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<sst xmlns="http://schemas.openxmlformats.org/spreadsheetml/2006/main" count="128127" uniqueCount="26666">
  <si>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</si>
  <si>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</si>
  <si>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</si>
  <si>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</si>
  <si>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</si>
  <si>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</si>
  <si>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</si>
  <si>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</si>
  <si>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</si>
  <si>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</si>
  <si>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</si>
  <si>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</si>
  <si>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</si>
  <si>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</si>
  <si>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</si>
  <si>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</si>
  <si>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</si>
  <si>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</si>
  <si>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</si>
  <si>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</si>
  <si>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</si>
  <si>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</si>
  <si>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</si>
  <si>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</si>
  <si>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</si>
  <si>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</si>
  <si>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</si>
  <si>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</si>
  <si>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</si>
  <si>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</si>
  <si>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</si>
  <si>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</si>
  <si>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</si>
  <si>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</si>
  <si>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</si>
  <si>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</si>
  <si>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</si>
  <si>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</si>
  <si>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</si>
  <si>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</si>
  <si>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</si>
  <si>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</si>
  <si>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</si>
  <si>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</si>
  <si>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</si>
  <si>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</si>
  <si>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</si>
  <si>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</si>
  <si>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</si>
  <si>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</si>
  <si>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</si>
  <si>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</si>
  <si>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</si>
  <si>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</si>
  <si>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</si>
  <si>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</si>
  <si>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</si>
  <si>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</si>
  <si>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</si>
  <si>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</si>
  <si>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</si>
  <si>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</si>
  <si>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</si>
  <si>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</si>
  <si>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</si>
  <si>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</si>
  <si>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</si>
  <si>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</si>
  <si>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</si>
  <si>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</si>
  <si>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</si>
  <si>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</si>
  <si>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</si>
  <si>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</si>
  <si>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</si>
  <si>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</si>
  <si>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</si>
  <si>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</si>
  <si>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</si>
  <si>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</si>
  <si>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</si>
  <si>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</si>
  <si>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</si>
  <si>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</si>
  <si>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</si>
  <si>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</si>
  <si>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</si>
  <si>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</si>
  <si>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</si>
  <si>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</si>
  <si>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</si>
  <si>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</si>
  <si>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</si>
  <si>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</si>
  <si>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</si>
  <si>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</si>
  <si>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</si>
  <si>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</si>
  <si>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</si>
  <si>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</si>
  <si>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</si>
  <si>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</si>
  <si>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</si>
  <si>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</si>
  <si>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</si>
  <si>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</si>
  <si>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</si>
  <si>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</si>
  <si>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</si>
  <si>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</si>
  <si>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</si>
  <si>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</si>
  <si>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</si>
  <si>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</si>
  <si>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</si>
  <si>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</si>
  <si>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</si>
  <si>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</si>
  <si>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</si>
  <si>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</si>
  <si>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</si>
  <si>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</si>
  <si>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</si>
  <si>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</si>
  <si>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</si>
  <si>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</si>
  <si>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</si>
  <si>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</si>
  <si>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</si>
  <si>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</si>
  <si>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</si>
  <si>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</si>
  <si>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</si>
  <si>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</si>
  <si>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</si>
  <si>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</si>
  <si>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</si>
  <si>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</si>
  <si>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</si>
  <si>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</si>
  <si>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</si>
  <si>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</si>
  <si>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</si>
  <si>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</si>
  <si>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</si>
  <si>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</si>
  <si>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</si>
  <si>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</si>
  <si>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</si>
  <si>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</si>
  <si>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</si>
  <si>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</si>
  <si>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</si>
  <si>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</si>
  <si>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</si>
  <si>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</si>
  <si>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</si>
  <si>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</si>
  <si>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</si>
  <si>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</si>
  <si>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</si>
  <si>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</si>
  <si>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</si>
  <si>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</si>
  <si>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</si>
  <si>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</si>
  <si>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</si>
  <si>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</si>
  <si>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</si>
  <si>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</si>
  <si>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</si>
  <si>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</si>
  <si>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</si>
  <si>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</si>
  <si>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</si>
  <si>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</si>
  <si>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</si>
  <si>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</si>
  <si>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</si>
  <si>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</si>
  <si>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</si>
  <si>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</si>
  <si>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</si>
  <si>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</si>
  <si>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</si>
  <si>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</si>
  <si>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</si>
  <si>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</si>
  <si>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</si>
  <si>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</si>
  <si>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</si>
  <si>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</si>
  <si>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</si>
  <si>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</si>
  <si>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</si>
  <si>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</si>
  <si>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</si>
  <si>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</si>
  <si>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</si>
  <si>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</si>
  <si>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</si>
  <si>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</si>
  <si>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</si>
  <si>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</si>
  <si>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</si>
  <si>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</si>
  <si>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</si>
  <si>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</si>
  <si>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</si>
  <si>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</si>
  <si>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</si>
  <si>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</si>
  <si>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</si>
  <si>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</si>
  <si>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</si>
  <si>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</si>
  <si>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</si>
  <si>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</si>
  <si>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</si>
  <si>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</si>
  <si>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</si>
  <si>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</si>
  <si>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</si>
  <si>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</si>
  <si>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</si>
  <si>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</si>
  <si>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</si>
  <si>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</si>
  <si>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</si>
  <si>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</si>
  <si>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</si>
  <si>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</si>
  <si>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</si>
  <si>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</si>
  <si>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</si>
  <si>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</si>
  <si>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</si>
  <si>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</si>
  <si>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</si>
  <si>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</si>
  <si>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</si>
  <si>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</si>
  <si>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</si>
  <si>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</si>
  <si>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</si>
  <si>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</si>
  <si>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</si>
  <si>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</si>
  <si>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</si>
  <si>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</si>
  <si>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</si>
  <si>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</si>
  <si>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</si>
  <si>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</si>
  <si>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</si>
  <si>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</si>
  <si>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</si>
  <si>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</si>
  <si>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</si>
  <si>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</si>
  <si>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</si>
  <si>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</si>
  <si>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</si>
  <si>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</si>
  <si>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</si>
  <si>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</si>
  <si>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</si>
  <si>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</si>
  <si>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</si>
  <si>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</si>
  <si>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</si>
  <si>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</si>
  <si>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</si>
  <si>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</si>
  <si>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</si>
  <si>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</si>
  <si>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</si>
  <si>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</si>
  <si>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</si>
  <si>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</si>
  <si>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</si>
  <si>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</si>
  <si>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</si>
  <si>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</si>
  <si>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</si>
  <si>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</si>
  <si>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</si>
  <si>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</si>
  <si>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</si>
  <si>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</si>
  <si>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</si>
  <si>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</si>
  <si>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</si>
  <si>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</si>
  <si>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</si>
  <si>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</si>
  <si>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</si>
  <si>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</si>
  <si>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</si>
  <si>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</si>
  <si>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</si>
  <si>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</si>
  <si>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</si>
  <si>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</si>
  <si>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</si>
  <si>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</si>
  <si>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</si>
  <si>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</si>
  <si>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</si>
  <si>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</si>
  <si>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</si>
  <si>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</si>
  <si>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</si>
  <si>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</si>
  <si>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</si>
  <si>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</si>
  <si>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</si>
  <si>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</si>
  <si>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</si>
  <si>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</si>
  <si>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</si>
  <si>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</si>
  <si>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</si>
  <si>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</si>
  <si>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</si>
  <si>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</si>
  <si>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</si>
  <si>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</si>
  <si>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</si>
  <si>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</si>
  <si>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</si>
  <si>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</si>
  <si>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</si>
  <si>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</si>
  <si>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</si>
  <si>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</si>
  <si>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</si>
  <si>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</si>
  <si>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</si>
  <si>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</si>
  <si>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</si>
  <si>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</si>
  <si>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</si>
  <si>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</si>
  <si>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</si>
  <si>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</si>
  <si>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</si>
  <si>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</si>
  <si>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</si>
  <si>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</si>
  <si>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</si>
  <si>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</si>
  <si>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</si>
  <si>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</si>
  <si>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</si>
  <si>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</si>
  <si>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</si>
  <si>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</si>
  <si>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</si>
  <si>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</si>
  <si>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</si>
  <si>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</si>
  <si>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</si>
  <si>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</si>
  <si>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</si>
  <si>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</si>
  <si>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</si>
  <si>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</si>
  <si>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</si>
  <si>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</si>
  <si>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</si>
  <si>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</si>
  <si>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</si>
  <si>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</si>
  <si>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</si>
  <si>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</si>
  <si>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</si>
  <si>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</si>
  <si>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</si>
  <si>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</si>
  <si>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</si>
  <si>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</si>
  <si>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</si>
  <si>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</si>
  <si>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</si>
  <si>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</si>
  <si>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</si>
  <si>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</si>
  <si>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</si>
  <si>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</si>
  <si>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</si>
  <si>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</si>
  <si>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</si>
  <si>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</si>
  <si>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</si>
  <si>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</si>
  <si>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</si>
  <si>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</si>
  <si>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</si>
  <si>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</si>
  <si>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</si>
  <si>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</si>
  <si>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</si>
  <si>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</si>
  <si>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</si>
  <si>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</si>
  <si>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</si>
  <si>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</si>
  <si>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</si>
  <si>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</si>
  <si>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</si>
  <si>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</si>
  <si>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</si>
  <si>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</si>
  <si>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</si>
  <si>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</si>
  <si>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</si>
  <si>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</si>
  <si>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</si>
  <si>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</si>
  <si>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</si>
  <si>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</si>
  <si>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</si>
  <si>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</si>
  <si>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</si>
  <si>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</si>
  <si>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</si>
  <si>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</si>
  <si>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</si>
  <si>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</si>
  <si>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</si>
  <si>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</si>
  <si>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</si>
  <si>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</si>
  <si>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</si>
  <si>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</si>
  <si>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</si>
  <si>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</si>
  <si>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</si>
  <si>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</si>
  <si>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</si>
  <si>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</si>
  <si>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</si>
  <si>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</si>
  <si>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</si>
  <si>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</si>
  <si>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</si>
  <si>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</si>
  <si>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</si>
  <si>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</si>
  <si>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</si>
  <si>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</si>
  <si>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</si>
  <si>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</si>
  <si>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</si>
  <si>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</si>
  <si>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</si>
  <si>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</si>
  <si>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</si>
  <si>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</si>
  <si>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</si>
  <si>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</si>
  <si>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</si>
  <si>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</si>
  <si>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</si>
  <si>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</si>
  <si>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</si>
  <si>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</si>
  <si>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</si>
  <si>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</si>
  <si>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</si>
  <si>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</si>
  <si>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</si>
  <si>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</si>
  <si>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</si>
  <si>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</si>
  <si>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</si>
  <si>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</si>
  <si>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</si>
  <si>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</si>
  <si>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</si>
  <si>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</si>
  <si>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</si>
  <si>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</si>
  <si>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</si>
  <si>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</si>
  <si>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</si>
  <si>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</si>
  <si>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</si>
  <si>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</si>
  <si>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</si>
  <si>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</si>
  <si>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</si>
  <si>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</si>
  <si>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</si>
  <si>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</si>
  <si>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</si>
  <si>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</si>
  <si>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</si>
  <si>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</si>
  <si>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</si>
  <si>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</si>
  <si>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</si>
  <si>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</si>
  <si>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</si>
  <si>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</si>
  <si>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</si>
  <si>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</si>
  <si>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</si>
  <si>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</si>
  <si>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</si>
  <si>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</si>
  <si>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</si>
  <si>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</si>
  <si>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</si>
  <si>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</si>
  <si>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</si>
  <si>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</si>
  <si>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</si>
  <si>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</si>
  <si>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</si>
  <si>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</si>
  <si>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</si>
  <si>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</si>
  <si>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</si>
  <si>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</si>
  <si>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</si>
  <si>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</si>
  <si>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</si>
  <si>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</si>
  <si>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</si>
  <si>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</si>
  <si>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</si>
  <si>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</si>
  <si>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</si>
  <si>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</si>
  <si>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</si>
  <si>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</si>
  <si>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</si>
  <si>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</si>
  <si>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</si>
  <si>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</si>
  <si>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</si>
  <si>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</si>
  <si>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</si>
  <si>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</si>
  <si>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</si>
  <si>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</si>
  <si>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</si>
  <si>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</si>
  <si>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</si>
  <si>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</si>
  <si>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</si>
  <si>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</si>
  <si>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</si>
  <si>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</si>
  <si>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</si>
  <si>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</si>
  <si>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</si>
  <si>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</si>
  <si>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</si>
  <si>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</si>
  <si>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</si>
  <si>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</si>
  <si>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</si>
  <si>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</si>
  <si>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</si>
  <si>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</si>
  <si>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</si>
  <si>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</si>
  <si>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</si>
  <si>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</si>
  <si>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</si>
  <si>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</si>
  <si>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</si>
  <si>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</si>
  <si>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</si>
  <si>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</si>
  <si>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</si>
  <si>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</si>
  <si>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</si>
  <si>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</si>
  <si>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</si>
  <si>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</si>
  <si>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</si>
  <si>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</si>
  <si>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</si>
  <si>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</si>
  <si>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</si>
  <si>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</si>
  <si>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</si>
  <si>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</si>
  <si>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</si>
  <si>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</si>
  <si>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</si>
  <si>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</si>
  <si>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</si>
  <si>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</si>
  <si>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</si>
  <si>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</si>
  <si>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</si>
  <si>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</si>
  <si>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</si>
  <si>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</si>
  <si>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</si>
  <si>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</si>
  <si>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</si>
  <si>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</si>
  <si>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</si>
  <si>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</si>
  <si>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</si>
  <si>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</si>
  <si>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</si>
  <si>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</si>
  <si>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</si>
  <si>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</si>
  <si>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</si>
  <si>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</si>
  <si>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</si>
  <si>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</si>
  <si>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</si>
  <si>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</si>
  <si>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</si>
  <si>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</si>
  <si>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</si>
  <si>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</si>
  <si>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</si>
  <si>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</si>
  <si>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</si>
  <si>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</si>
  <si>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</si>
  <si>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</si>
  <si>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</si>
  <si>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</si>
  <si>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</si>
  <si>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</si>
  <si>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</si>
  <si>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</si>
  <si>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</si>
  <si>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</si>
  <si>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</si>
  <si>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</si>
  <si>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</si>
  <si>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</si>
  <si>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</si>
  <si>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</si>
  <si>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</si>
  <si>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</si>
  <si>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</si>
  <si>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</si>
  <si>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</si>
  <si>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</si>
  <si>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</si>
  <si>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</si>
  <si>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</si>
  <si>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</si>
  <si>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</si>
  <si>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</si>
  <si>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</si>
  <si>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</si>
  <si>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</si>
  <si>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</si>
  <si>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</si>
  <si>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</si>
  <si>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</si>
  <si>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</si>
  <si>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</si>
  <si>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</si>
  <si>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</si>
  <si>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</si>
  <si>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</si>
  <si>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</si>
  <si>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</si>
  <si>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</si>
  <si>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</si>
  <si>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</si>
  <si>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</si>
  <si>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</si>
  <si>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</si>
  <si>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</si>
  <si>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</si>
  <si>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</si>
  <si>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</si>
  <si>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</si>
  <si>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</si>
  <si>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</si>
  <si>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</si>
  <si>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</si>
  <si>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</si>
  <si>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</si>
  <si>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</si>
  <si>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</si>
  <si>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</si>
  <si>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</si>
  <si>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</si>
  <si>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</si>
  <si>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</si>
  <si>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</si>
  <si>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</si>
  <si>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</si>
  <si>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</si>
  <si>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</si>
  <si>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</si>
  <si>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</si>
  <si>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</si>
  <si>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</si>
  <si>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</si>
  <si>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</si>
  <si>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</si>
  <si>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</si>
  <si>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</si>
  <si>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</si>
  <si>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</si>
  <si>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</si>
  <si>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</si>
  <si>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</si>
  <si>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</si>
  <si>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</si>
  <si>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</si>
  <si>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</si>
  <si>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</si>
  <si>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</si>
  <si>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</si>
  <si>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</si>
  <si>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</si>
  <si>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</si>
  <si>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</si>
  <si>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</si>
  <si>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</si>
  <si>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</si>
  <si>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</si>
  <si>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</si>
  <si>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</si>
  <si>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</si>
  <si>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</si>
  <si>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</si>
  <si>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</si>
  <si>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</si>
  <si>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</si>
  <si>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</si>
  <si>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</si>
  <si>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</si>
  <si>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</si>
  <si>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</si>
  <si>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</si>
  <si>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</si>
  <si>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</si>
  <si>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</si>
  <si>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</si>
  <si>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</si>
  <si>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</si>
  <si>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</si>
  <si>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</si>
  <si>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</si>
  <si>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</si>
  <si>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</si>
  <si>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</si>
  <si>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</si>
  <si>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</si>
  <si>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</si>
  <si>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</si>
  <si>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</si>
  <si>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</si>
  <si>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</si>
  <si>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</si>
  <si>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</si>
  <si>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</si>
  <si>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</si>
  <si>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</si>
  <si>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</si>
  <si>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</si>
  <si>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</si>
  <si>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</si>
  <si>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</si>
  <si>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</si>
  <si>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</si>
  <si>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</si>
  <si>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</si>
  <si>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</si>
  <si>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</si>
  <si>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</si>
  <si>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</si>
  <si>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</si>
  <si>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</si>
  <si>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</si>
  <si>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</si>
  <si>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</si>
  <si>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</si>
  <si>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</si>
  <si>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</si>
  <si>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</si>
  <si>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</si>
  <si>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</si>
  <si>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</si>
  <si>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</si>
  <si>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</si>
  <si>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</si>
  <si>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</si>
  <si>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</si>
  <si>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</si>
  <si>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</si>
  <si>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</si>
  <si>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</si>
  <si>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</si>
  <si>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</si>
  <si>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</si>
  <si>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</si>
  <si>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</si>
  <si>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</si>
  <si>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</si>
  <si>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</si>
  <si>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</si>
  <si>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</si>
  <si>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</si>
  <si>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</si>
  <si>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</si>
  <si>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</si>
  <si>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</si>
  <si>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</si>
  <si>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</si>
  <si>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</si>
  <si>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</si>
  <si>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</si>
  <si>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</si>
  <si>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</si>
  <si>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</si>
  <si>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</si>
  <si>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</si>
  <si>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</si>
  <si>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</si>
  <si>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</si>
  <si>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</si>
  <si>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</si>
  <si>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</si>
  <si>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</si>
  <si>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</si>
  <si>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</si>
  <si>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</si>
  <si>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</si>
  <si>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</si>
  <si>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</si>
  <si>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</si>
  <si>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</si>
  <si>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</si>
  <si>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</si>
  <si>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</si>
  <si>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</si>
  <si>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</si>
  <si>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</si>
  <si>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</si>
  <si>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</si>
  <si>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</si>
  <si>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</si>
  <si>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</si>
  <si>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</si>
  <si>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</si>
  <si>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</si>
  <si>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</si>
  <si>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</si>
  <si>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</si>
  <si>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</si>
  <si>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</si>
  <si>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</si>
  <si>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</si>
  <si>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</si>
  <si>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</si>
  <si>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</si>
  <si>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</si>
  <si>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</si>
  <si>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</si>
  <si>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</si>
  <si>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</si>
  <si>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</si>
  <si>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</si>
  <si>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</si>
  <si>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</si>
  <si>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</si>
  <si>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</si>
  <si>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</si>
  <si>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</si>
  <si>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</si>
  <si>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</si>
  <si>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</si>
  <si>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</si>
  <si>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</si>
  <si>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</si>
  <si>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</si>
  <si>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</si>
  <si>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</si>
  <si>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</si>
  <si>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</si>
  <si>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</si>
  <si>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</si>
  <si>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</si>
  <si>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</si>
  <si>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</si>
  <si>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</si>
  <si>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</si>
  <si>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</si>
  <si>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</si>
  <si>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</si>
  <si>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</si>
  <si>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</si>
  <si>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</si>
  <si>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</si>
  <si>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</si>
  <si>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</si>
  <si>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</si>
  <si>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</si>
  <si>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</si>
  <si>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</si>
  <si>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</si>
  <si>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</si>
  <si>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</si>
  <si>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</si>
  <si>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</si>
  <si>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</si>
  <si>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</si>
  <si>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</si>
  <si>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</si>
  <si>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</si>
  <si>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</si>
  <si>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</si>
  <si>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</si>
  <si>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</si>
  <si>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</si>
  <si>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</si>
  <si>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</si>
  <si>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</si>
  <si>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</si>
  <si>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</si>
  <si>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</si>
  <si>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</si>
  <si>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</si>
  <si>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</si>
  <si>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</si>
  <si>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</si>
  <si>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</si>
  <si>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</si>
  <si>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</si>
  <si>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</si>
  <si>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</si>
  <si>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</si>
  <si>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</si>
  <si>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</si>
  <si>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</si>
  <si>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</si>
  <si>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</si>
  <si>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</si>
  <si>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</si>
  <si>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</si>
  <si>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</si>
  <si>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</si>
  <si>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</si>
  <si>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</si>
  <si>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</si>
  <si>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</si>
  <si>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</si>
  <si>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</si>
  <si>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</si>
  <si>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</si>
  <si>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</si>
  <si>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</si>
  <si>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</si>
  <si>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</si>
  <si>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</si>
  <si>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</si>
  <si>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</si>
  <si>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</si>
  <si>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</si>
  <si>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</si>
  <si>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</si>
  <si>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</si>
  <si>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</si>
  <si>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</si>
  <si>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</si>
  <si>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</si>
  <si>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</si>
  <si>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</si>
  <si>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</si>
  <si>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</si>
  <si>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</si>
  <si>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</si>
  <si>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</si>
  <si>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</si>
  <si>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</si>
  <si>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</si>
  <si>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</si>
  <si>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</si>
  <si>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</si>
  <si>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</si>
  <si>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</si>
  <si>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</si>
  <si>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</si>
  <si>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</si>
  <si>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</si>
  <si>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</si>
  <si>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</si>
  <si>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</si>
  <si>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</si>
  <si>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</si>
  <si>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</si>
  <si>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</si>
  <si>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</si>
  <si>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</si>
  <si>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</si>
  <si>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</si>
  <si>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</si>
  <si>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</si>
  <si>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</si>
  <si>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</si>
  <si>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</si>
  <si>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</si>
  <si>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</si>
  <si>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</si>
  <si>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</si>
  <si>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</si>
  <si>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</si>
  <si>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</si>
  <si>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</si>
  <si>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</si>
  <si>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</si>
  <si>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</si>
  <si>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</si>
  <si>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</si>
  <si>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</si>
  <si>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</si>
  <si>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</si>
  <si>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</si>
  <si>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</si>
  <si>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</si>
  <si>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</si>
  <si>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</si>
  <si>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</si>
  <si>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</si>
  <si>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</si>
  <si>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</si>
  <si>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</si>
  <si>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</si>
  <si>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</si>
  <si>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</si>
  <si>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</si>
  <si>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</si>
  <si>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</si>
  <si>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</si>
  <si>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</si>
  <si>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</si>
  <si>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</si>
  <si>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</si>
  <si>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</si>
  <si>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</si>
  <si>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</si>
  <si>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</si>
  <si>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</si>
  <si>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</si>
  <si>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</si>
  <si>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</si>
  <si>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</si>
  <si>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</si>
  <si>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</si>
  <si>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</si>
  <si>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</si>
  <si>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</si>
  <si>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</si>
  <si>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</si>
  <si>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</si>
  <si>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</si>
  <si>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</si>
  <si>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</si>
  <si>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</si>
  <si>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</si>
  <si>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</si>
  <si>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</si>
  <si>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</si>
  <si>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</si>
  <si>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</si>
  <si>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</si>
  <si>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</si>
  <si>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</si>
  <si>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</si>
  <si>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</si>
  <si>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</si>
  <si>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</si>
  <si>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</si>
  <si>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</si>
  <si>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</si>
  <si>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</si>
  <si>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</si>
  <si>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</si>
  <si>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</si>
  <si>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</si>
  <si>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</si>
  <si>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</si>
  <si>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</si>
  <si>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</si>
  <si>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</si>
  <si>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</si>
  <si>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</si>
  <si>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</si>
  <si>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</si>
  <si>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</si>
  <si>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</si>
  <si>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</si>
  <si>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</si>
  <si>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</si>
  <si>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</si>
  <si>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</si>
  <si>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</si>
  <si>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</si>
  <si>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</si>
  <si>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</si>
  <si>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</si>
  <si>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</si>
  <si>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</si>
  <si>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</si>
  <si>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</si>
  <si>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</si>
  <si>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</si>
  <si>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</si>
  <si>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</si>
  <si>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</si>
  <si>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</si>
  <si>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</si>
  <si>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</si>
  <si>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</si>
  <si>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</si>
  <si>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</si>
  <si>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</si>
  <si>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</si>
  <si>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</si>
  <si>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</si>
  <si>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</si>
  <si>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</si>
  <si>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</si>
  <si>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</si>
  <si>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</si>
  <si>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</si>
  <si>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</si>
  <si>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</si>
  <si>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</si>
  <si>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</si>
  <si>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</si>
  <si>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</si>
  <si>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</si>
  <si>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</si>
  <si>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</si>
  <si>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</si>
  <si>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</si>
  <si>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</si>
  <si>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</si>
  <si>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</si>
  <si>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</si>
  <si>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</si>
  <si>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</si>
  <si>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</si>
  <si>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</si>
  <si>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</si>
  <si>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</si>
  <si>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</si>
  <si>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</si>
  <si>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</si>
  <si>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</si>
  <si>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</si>
  <si>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</si>
  <si>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</si>
  <si>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</si>
  <si>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</si>
  <si>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</si>
  <si>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</si>
  <si>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</si>
  <si>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</si>
  <si>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</si>
  <si>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</si>
  <si>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</si>
  <si>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</si>
  <si>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</si>
  <si>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</si>
  <si>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</si>
  <si>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</si>
  <si>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</si>
  <si>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</si>
  <si>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</si>
  <si>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</si>
  <si>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</si>
  <si>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</si>
  <si>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</si>
  <si>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</si>
  <si>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</si>
  <si>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</si>
  <si>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</si>
  <si>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</si>
  <si>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</si>
  <si>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</si>
  <si>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</si>
  <si>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</si>
  <si>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</si>
  <si>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</si>
  <si>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</si>
  <si>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</si>
  <si>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</si>
  <si>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</si>
  <si>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</si>
  <si>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</si>
  <si>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</si>
  <si>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</si>
  <si>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</si>
  <si>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</si>
  <si>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</si>
  <si>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</si>
  <si>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</si>
  <si>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</si>
  <si>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</si>
  <si>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</si>
  <si>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</si>
  <si>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</si>
  <si>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</si>
  <si>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</si>
  <si>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</si>
  <si>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</si>
  <si>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</si>
  <si>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</si>
  <si>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</si>
  <si>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</si>
  <si>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</si>
  <si>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</si>
  <si>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</si>
  <si>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</si>
  <si>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</si>
  <si>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</si>
  <si>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</si>
  <si>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</si>
  <si>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</si>
  <si>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</si>
  <si>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</si>
  <si>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</si>
  <si>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</si>
  <si>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</si>
  <si>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</si>
  <si>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</si>
  <si>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</si>
  <si>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</si>
  <si>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</si>
  <si>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</si>
  <si>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</si>
  <si>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</si>
  <si>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</si>
  <si>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</si>
  <si>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</si>
  <si>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</si>
  <si>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</si>
  <si>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</si>
  <si>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</si>
  <si>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</si>
  <si>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</si>
  <si>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</si>
  <si>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</si>
  <si>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</si>
  <si>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</si>
  <si>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</si>
  <si>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</si>
  <si>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</si>
  <si>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</si>
  <si>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</si>
  <si>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</si>
  <si>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</si>
  <si>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</si>
  <si>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</si>
  <si>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</si>
  <si>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</si>
  <si>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</si>
  <si>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</si>
  <si>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</si>
  <si>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</si>
  <si>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</si>
  <si>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</si>
  <si>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</si>
  <si>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</si>
  <si>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</si>
  <si>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</si>
  <si>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</si>
  <si>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</si>
  <si>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</si>
  <si>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</si>
  <si>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</si>
  <si>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</si>
  <si>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</si>
  <si>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</si>
  <si>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</si>
  <si>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</si>
  <si>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</si>
  <si>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</si>
  <si>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</si>
  <si>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</si>
  <si>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</si>
  <si>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</si>
  <si>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</si>
  <si>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</si>
  <si>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</si>
  <si>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</si>
  <si>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</si>
  <si>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</si>
  <si>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</si>
  <si>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</si>
  <si>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</si>
  <si>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</si>
  <si>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</si>
  <si>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</si>
  <si>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</si>
  <si>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</si>
  <si>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</si>
  <si>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</si>
  <si>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</si>
  <si>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</si>
  <si>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</si>
  <si>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</si>
  <si>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</si>
  <si>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</si>
  <si>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</si>
  <si>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</si>
  <si>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</si>
  <si>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</si>
  <si>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</si>
  <si>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</si>
  <si>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</si>
  <si>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</si>
  <si>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</si>
  <si>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</si>
  <si>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</si>
  <si>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</si>
  <si>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</si>
  <si>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</si>
  <si>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</si>
  <si>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</si>
  <si>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</si>
  <si>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</si>
  <si>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</si>
  <si>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</si>
  <si>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</si>
  <si>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</si>
  <si>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</si>
  <si>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</si>
  <si>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</si>
  <si>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</si>
  <si>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</si>
  <si>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</si>
  <si>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</si>
  <si>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</si>
  <si>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</si>
  <si>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</si>
  <si>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</si>
  <si>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</si>
  <si>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</si>
  <si>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</si>
  <si>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</si>
  <si>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</si>
  <si>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</si>
  <si>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</si>
  <si>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</si>
  <si>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</si>
  <si>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</si>
  <si>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</si>
  <si>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</si>
  <si>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</si>
  <si>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</si>
  <si>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</si>
  <si>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</si>
  <si>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</si>
  <si>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</si>
  <si>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</si>
  <si>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</si>
  <si>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</si>
  <si>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</si>
  <si>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</si>
  <si>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</si>
  <si>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</si>
  <si>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</si>
  <si>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</si>
  <si>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</si>
  <si>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</si>
  <si>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</si>
  <si>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</si>
  <si>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</si>
  <si>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</si>
  <si>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</si>
  <si>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</si>
  <si>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</si>
  <si>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</si>
  <si>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</si>
  <si>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</si>
  <si>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</si>
  <si>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</si>
  <si>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</si>
  <si>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</si>
  <si>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</si>
  <si>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</si>
  <si>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</si>
  <si>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</si>
  <si>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</si>
  <si>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</si>
  <si>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</si>
  <si>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</si>
  <si>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</si>
  <si>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</si>
  <si>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</si>
  <si>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</si>
  <si>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</si>
  <si>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</si>
  <si>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</si>
  <si>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</si>
  <si>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</si>
  <si>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</si>
  <si>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</si>
  <si>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</si>
  <si>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</si>
  <si>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</si>
  <si>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</si>
  <si>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</si>
  <si>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</si>
  <si>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</si>
  <si>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</si>
  <si>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</si>
  <si>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</si>
  <si>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</si>
  <si>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</si>
  <si>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</si>
  <si>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</si>
  <si>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</si>
  <si>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</si>
  <si>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</si>
  <si>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</si>
  <si>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</si>
  <si>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</si>
  <si>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</si>
  <si>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</si>
  <si>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</si>
  <si>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</si>
  <si>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</si>
  <si>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</si>
  <si>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</si>
  <si>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</si>
  <si>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</si>
  <si>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</si>
  <si>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</si>
  <si>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</si>
  <si>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</si>
  <si>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</si>
  <si>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</si>
  <si>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</si>
  <si>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</si>
  <si>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</si>
  <si>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</si>
  <si>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</si>
  <si>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</si>
  <si>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</si>
  <si>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</si>
  <si>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</si>
  <si>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</si>
  <si>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</si>
  <si>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</si>
  <si>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</si>
  <si>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</si>
  <si>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</si>
  <si>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</si>
  <si>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</si>
  <si>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</si>
  <si>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</si>
  <si>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</si>
  <si>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</si>
  <si>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</si>
  <si>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</si>
  <si>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</si>
  <si>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</si>
  <si>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</si>
  <si>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</si>
  <si>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</si>
  <si>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</si>
  <si>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</si>
  <si>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</si>
  <si>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</si>
  <si>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</si>
  <si>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</si>
  <si>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</si>
  <si>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</si>
  <si>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</si>
  <si>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</si>
  <si>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</si>
  <si>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</si>
  <si>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</si>
  <si>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</si>
  <si>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</si>
  <si>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</si>
  <si>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</si>
  <si>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</si>
  <si>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</si>
  <si>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</si>
  <si>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</si>
  <si>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</si>
  <si>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</si>
  <si>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</si>
  <si>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</si>
  <si>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</si>
  <si>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</si>
  <si>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</si>
  <si>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</si>
  <si>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</si>
  <si>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</si>
  <si>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</si>
  <si>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</si>
  <si>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</si>
  <si>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</si>
  <si>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</si>
  <si>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</si>
  <si>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</si>
  <si>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</si>
  <si>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</si>
  <si>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</si>
  <si>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</si>
  <si>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</si>
  <si>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</si>
  <si>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</si>
  <si>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</si>
  <si>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</si>
  <si>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</si>
  <si>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</si>
  <si>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</si>
  <si>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</si>
  <si>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</si>
  <si>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</si>
  <si>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</si>
  <si>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</si>
  <si>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</si>
  <si>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</si>
  <si>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</si>
  <si>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</si>
  <si>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</si>
  <si>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</si>
  <si>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</si>
  <si>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</si>
  <si>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</si>
  <si>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</si>
  <si>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</si>
  <si>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</si>
  <si>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</si>
  <si>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</si>
  <si>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</si>
  <si>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</si>
  <si>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</si>
  <si>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</si>
  <si>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</si>
  <si>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</si>
  <si>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</si>
  <si>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</si>
  <si>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</si>
  <si>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</si>
  <si>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</si>
  <si>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</si>
  <si>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</si>
  <si>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</si>
  <si>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</si>
  <si>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</si>
  <si>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</si>
  <si>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</si>
  <si>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</si>
  <si>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</si>
  <si>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</si>
  <si>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</si>
  <si>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</si>
  <si>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</si>
  <si>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</si>
  <si>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</si>
  <si>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</si>
  <si>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</si>
  <si>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</si>
  <si>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</si>
  <si>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</si>
  <si>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</si>
  <si>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</si>
  <si>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</si>
  <si>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</si>
  <si>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</si>
  <si>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</si>
  <si>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</si>
  <si>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</si>
  <si>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</si>
  <si>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</si>
  <si>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</si>
  <si>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</si>
  <si>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</si>
  <si>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</si>
  <si>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</si>
  <si>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</si>
  <si>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</si>
  <si>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</si>
  <si>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</si>
  <si>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</si>
  <si>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</si>
  <si>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</si>
  <si>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</si>
  <si>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</si>
  <si>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</si>
  <si>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</si>
  <si>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</si>
  <si>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</si>
  <si>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</si>
  <si>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</si>
  <si>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</si>
  <si>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</si>
  <si>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</si>
  <si>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</si>
  <si>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</si>
  <si>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</si>
  <si>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</si>
  <si>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</si>
  <si>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</si>
  <si>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</si>
  <si>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</si>
  <si>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</si>
  <si>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</si>
  <si>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</si>
  <si>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</si>
  <si>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</si>
  <si>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</si>
  <si>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</si>
  <si>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</si>
  <si>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</si>
  <si>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</si>
  <si>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</si>
  <si>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</si>
  <si>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</si>
  <si>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</si>
  <si>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</si>
  <si>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</si>
  <si>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</si>
  <si>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</si>
  <si>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</si>
  <si>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</si>
  <si>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</si>
  <si>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</si>
  <si>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</si>
  <si>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</si>
  <si>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</si>
  <si>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</si>
  <si>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</si>
  <si>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</si>
  <si>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</si>
  <si>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</si>
  <si>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</si>
  <si>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</si>
  <si>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</si>
  <si>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</si>
  <si>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</si>
  <si>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</si>
  <si>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</si>
  <si>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</si>
  <si>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</si>
  <si>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</si>
  <si>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</si>
  <si>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</si>
  <si>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</si>
  <si>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</si>
  <si>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</si>
  <si>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</si>
  <si>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</si>
  <si>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</si>
  <si>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</si>
  <si>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</si>
  <si>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</si>
  <si>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</si>
  <si>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</si>
  <si>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</si>
  <si>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</si>
  <si>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</si>
  <si>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</si>
  <si>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</si>
  <si>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</si>
  <si>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</si>
  <si>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</si>
  <si>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</si>
  <si>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</si>
  <si>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</si>
  <si>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</si>
  <si>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</si>
  <si>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</si>
  <si>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</si>
  <si>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</si>
  <si>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</si>
  <si>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</si>
  <si>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</si>
  <si>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</si>
  <si>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</si>
  <si>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</si>
  <si>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</si>
  <si>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</si>
  <si>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</si>
  <si>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</si>
  <si>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</si>
  <si>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</si>
  <si>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</si>
  <si>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</si>
  <si>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</si>
  <si>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</si>
  <si>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</si>
  <si>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</si>
  <si>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</si>
  <si>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</si>
  <si>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</si>
  <si>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</si>
  <si>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</si>
  <si>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</si>
  <si>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</si>
  <si>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20368.13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</si>
  <si>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</si>
  <si>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</si>
  <si>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</si>
  <si>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</si>
  <si>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</si>
  <si>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</si>
  <si>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</si>
  <si>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</si>
  <si>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</si>
  <si>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</si>
  <si>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</si>
  <si>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</si>
  <si>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</si>
  <si>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</si>
  <si>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</si>
  <si>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</si>
  <si>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</si>
  <si>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</si>
  <si>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</si>
  <si>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</si>
  <si>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</si>
  <si>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</si>
  <si>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</si>
  <si>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</si>
  <si>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</si>
  <si>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</si>
  <si>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</si>
  <si>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</si>
  <si>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</si>
  <si>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</si>
  <si>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</si>
  <si>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</si>
  <si>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</si>
  <si>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</si>
  <si>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</si>
  <si>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</si>
  <si>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</si>
  <si>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</si>
  <si>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</si>
  <si>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</si>
  <si>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</si>
  <si>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</si>
  <si>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</si>
  <si>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</si>
  <si>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</si>
  <si>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</si>
  <si>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</si>
  <si>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</si>
  <si>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</si>
  <si>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</si>
  <si>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</si>
  <si>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</si>
  <si>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</si>
  <si>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</si>
  <si>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</si>
  <si>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</si>
  <si>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</si>
  <si>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</si>
  <si>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</si>
  <si>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</si>
  <si>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</si>
  <si>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</si>
  <si>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</si>
  <si>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</si>
  <si>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</si>
  <si>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</si>
  <si>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</si>
  <si>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</si>
  <si>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</si>
  <si>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</si>
  <si>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</si>
  <si>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</si>
  <si>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</si>
  <si>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</si>
  <si>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</si>
  <si>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</si>
  <si>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</si>
  <si>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</si>
  <si>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</si>
  <si>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</si>
  <si>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</si>
  <si>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</si>
  <si>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</si>
  <si>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</si>
  <si>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</si>
  <si>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</si>
  <si>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</si>
  <si>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</si>
  <si>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</si>
  <si>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</si>
  <si>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</si>
  <si>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</si>
  <si>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</si>
  <si>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</si>
  <si>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</si>
  <si>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</si>
  <si>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</si>
  <si>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</si>
  <si>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</si>
  <si>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</si>
  <si>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</si>
  <si>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</si>
  <si>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</si>
  <si>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</si>
  <si>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</si>
  <si>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</si>
  <si>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</si>
  <si>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</si>
  <si>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</si>
  <si>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</si>
  <si>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</si>
  <si>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</si>
  <si>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</si>
  <si>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</si>
  <si>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</si>
  <si>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</si>
  <si>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</si>
  <si>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</si>
  <si>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</si>
  <si>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</si>
  <si>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</si>
  <si>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</si>
  <si>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</si>
  <si>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</si>
  <si>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</si>
  <si>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</si>
  <si>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</si>
  <si>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</si>
  <si>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</si>
  <si>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</si>
  <si>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</si>
  <si>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</si>
  <si>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</si>
  <si>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</si>
  <si>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</si>
  <si>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</si>
  <si>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</si>
  <si>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</si>
  <si>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</si>
  <si>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</si>
  <si>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</si>
  <si>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</si>
  <si>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</si>
  <si>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</si>
  <si>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</si>
  <si>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</si>
  <si>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</si>
  <si>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</si>
  <si>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</si>
  <si>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</si>
  <si>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</si>
  <si>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</si>
  <si>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</si>
  <si>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</si>
  <si>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</si>
  <si>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</si>
  <si>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</si>
  <si>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</si>
  <si>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</si>
  <si>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</si>
  <si>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</si>
  <si>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</si>
  <si>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</si>
  <si>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</si>
  <si>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</si>
  <si>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</si>
  <si>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</si>
  <si>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</si>
  <si>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</si>
  <si>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</si>
  <si>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</si>
  <si>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</si>
  <si>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</si>
  <si>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</si>
  <si>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</si>
  <si>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</si>
  <si>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</si>
  <si>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</si>
  <si>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</si>
  <si>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</si>
  <si>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</si>
  <si>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</si>
  <si>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</si>
  <si>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</si>
  <si>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</si>
  <si>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</si>
  <si>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</si>
  <si>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</si>
  <si>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</si>
  <si>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</si>
  <si>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</si>
  <si>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</si>
  <si>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</si>
  <si>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</si>
  <si>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</si>
  <si>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</si>
  <si>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</si>
  <si>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</si>
  <si>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</si>
  <si>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</si>
  <si>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</si>
  <si>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</si>
  <si>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</si>
  <si>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</si>
  <si>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</si>
  <si>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</si>
  <si>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</si>
  <si>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</si>
  <si>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</si>
  <si>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</si>
  <si>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</si>
  <si>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</si>
  <si>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</si>
  <si>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</si>
  <si>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</si>
  <si>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</si>
  <si>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</si>
  <si>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</si>
  <si>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</si>
  <si>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</si>
  <si>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</si>
  <si>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</si>
  <si>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</si>
  <si>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</si>
  <si>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</si>
  <si>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</si>
  <si>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</si>
  <si>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</si>
  <si>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</si>
  <si>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</si>
  <si>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</si>
  <si>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</si>
  <si>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</si>
  <si>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</si>
  <si>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</si>
  <si>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</si>
  <si>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</si>
  <si>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</si>
  <si>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</si>
  <si>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</si>
  <si>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</si>
  <si>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</si>
  <si>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</si>
  <si>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</si>
  <si>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</si>
  <si>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</si>
  <si>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</si>
  <si>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</si>
  <si>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</si>
  <si>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</si>
  <si>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</si>
  <si>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</si>
  <si>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</si>
  <si>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</si>
  <si>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</si>
  <si>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</si>
  <si>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</si>
  <si>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</si>
  <si>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</si>
  <si>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</si>
  <si>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</si>
  <si>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</si>
  <si>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</si>
  <si>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</si>
  <si>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</si>
  <si>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</si>
  <si>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</si>
  <si>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</si>
  <si>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</si>
  <si>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</si>
  <si>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</si>
  <si>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</si>
  <si>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</si>
  <si>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</si>
  <si>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</si>
  <si>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</si>
  <si>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</si>
  <si>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</si>
  <si>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</si>
  <si>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</si>
  <si>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</si>
  <si>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</si>
  <si>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</si>
  <si>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</si>
  <si>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</si>
  <si>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</si>
  <si>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</si>
  <si>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</si>
  <si>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</si>
  <si>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</si>
  <si>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</si>
  <si>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</si>
  <si>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</si>
  <si>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</si>
  <si>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</si>
  <si>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</si>
  <si>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</si>
  <si>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</si>
  <si>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</si>
  <si>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</si>
  <si>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</si>
  <si>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</si>
  <si>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</si>
  <si>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</si>
  <si>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</si>
  <si>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</si>
  <si>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</si>
  <si>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</si>
  <si>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</si>
  <si>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</si>
  <si>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</si>
  <si>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</si>
  <si>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</si>
  <si>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</si>
  <si>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</si>
  <si>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</si>
  <si>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</si>
  <si>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</si>
  <si>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</si>
  <si>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</si>
  <si>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</si>
  <si>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</si>
  <si>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</si>
  <si>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</si>
  <si>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</si>
  <si>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</si>
  <si>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</si>
  <si>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</si>
  <si>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</si>
  <si>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</si>
  <si>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</si>
  <si>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</si>
  <si>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</si>
  <si>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</si>
  <si>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</si>
  <si>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</si>
  <si>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</si>
  <si>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</si>
  <si>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</si>
  <si>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</si>
  <si>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</si>
  <si>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</si>
  <si>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</si>
  <si>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</si>
  <si>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</si>
  <si>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</si>
  <si>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</si>
  <si>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</si>
  <si>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</si>
  <si>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</si>
  <si>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</si>
  <si>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</si>
  <si>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</si>
  <si>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</si>
  <si>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</si>
  <si>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</si>
  <si>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</si>
  <si>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</si>
  <si>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</si>
  <si>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</si>
  <si>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</si>
  <si>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</si>
  <si>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</si>
  <si>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</si>
  <si>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</si>
  <si>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</si>
  <si>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</si>
  <si>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</si>
  <si>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</si>
  <si>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</si>
  <si>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</si>
  <si>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</si>
  <si>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</si>
  <si>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</si>
  <si>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</si>
  <si>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</si>
  <si>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</si>
  <si>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</si>
  <si>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</si>
  <si>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</si>
  <si>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</si>
  <si>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</si>
  <si>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</si>
  <si>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</si>
  <si>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</si>
  <si>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</si>
  <si>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</si>
  <si>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</si>
  <si>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</si>
  <si>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</si>
  <si>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</si>
  <si>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</si>
  <si>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</si>
  <si>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</si>
  <si>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</si>
  <si>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</si>
  <si>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</si>
  <si>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</si>
  <si>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</si>
  <si>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</si>
  <si>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</si>
  <si>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</si>
  <si>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</si>
  <si>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</si>
  <si>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</si>
  <si>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</si>
  <si>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</si>
  <si>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</si>
  <si>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</si>
  <si>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</si>
  <si>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</si>
  <si>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</si>
  <si>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</si>
  <si>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</si>
  <si>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</si>
  <si>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</si>
  <si>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</si>
  <si>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</si>
  <si>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</si>
  <si>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</si>
  <si>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</si>
  <si>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</si>
  <si>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</si>
  <si>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</si>
  <si>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</si>
  <si>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</si>
  <si>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</si>
  <si>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</si>
  <si>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</si>
  <si>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</si>
  <si>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</si>
  <si>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</si>
  <si>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</si>
  <si>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</si>
  <si>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</si>
  <si>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</si>
  <si>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</si>
  <si>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</si>
  <si>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</si>
  <si>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</si>
  <si>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</si>
  <si>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</si>
  <si>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</si>
  <si>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</si>
  <si>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</si>
  <si>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</si>
  <si>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</si>
  <si>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</si>
  <si>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</si>
  <si>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</si>
  <si>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</si>
  <si>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</si>
  <si>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</si>
  <si>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</si>
  <si>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</si>
  <si>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</si>
  <si>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</si>
  <si>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</si>
  <si>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</si>
  <si>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</si>
  <si>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</si>
  <si>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</si>
  <si>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</si>
  <si>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</si>
  <si>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</si>
  <si>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</si>
  <si>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</si>
  <si>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</si>
  <si>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</si>
  <si>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</si>
  <si>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</si>
  <si>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</si>
  <si>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</si>
  <si>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</si>
  <si>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</si>
  <si>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</si>
  <si>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</si>
  <si>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</si>
  <si>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</si>
  <si>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</si>
  <si>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</si>
  <si>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</si>
  <si>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</si>
  <si>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</si>
  <si>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</si>
  <si>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</si>
  <si>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</si>
  <si>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</si>
  <si>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</si>
  <si>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</si>
  <si>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</si>
  <si>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</si>
  <si>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</si>
  <si>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</si>
  <si>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</si>
  <si>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</si>
  <si>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</si>
  <si>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</si>
  <si>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</si>
  <si>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</si>
  <si>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</si>
  <si>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</si>
  <si>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</si>
  <si>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</si>
  <si>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</si>
  <si>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</si>
  <si>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</si>
  <si>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</si>
  <si>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</si>
  <si>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</si>
  <si>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</si>
  <si>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</si>
  <si>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</si>
  <si>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</si>
  <si>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</si>
  <si>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</si>
  <si>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</si>
  <si>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</si>
  <si>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</si>
  <si>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</si>
  <si>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</si>
  <si>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</si>
  <si>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</si>
  <si>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</si>
  <si>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</si>
  <si>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</si>
  <si>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</si>
  <si>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</si>
  <si>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</si>
  <si>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</si>
  <si>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</si>
  <si>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</si>
  <si>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</si>
  <si>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</si>
  <si>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</si>
  <si>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</si>
  <si>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</si>
  <si>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</si>
  <si>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</si>
  <si>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</si>
  <si>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</si>
  <si>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</si>
  <si>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</si>
  <si>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</si>
  <si>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</si>
  <si>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</si>
  <si>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</si>
  <si>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</si>
  <si>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</si>
  <si>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</si>
  <si>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</si>
  <si>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</si>
  <si>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</si>
  <si>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</si>
  <si>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</si>
  <si>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</si>
  <si>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</si>
  <si>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</si>
  <si>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</si>
  <si>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</si>
  <si>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</si>
  <si>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</si>
  <si>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</si>
  <si>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</si>
  <si>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</si>
  <si>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</si>
  <si>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</si>
  <si>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</si>
  <si>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</si>
  <si>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</si>
  <si>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</si>
  <si>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</si>
  <si>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</si>
  <si>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</si>
  <si>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</si>
  <si>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</si>
  <si>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</si>
  <si>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</si>
  <si>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</si>
  <si>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</si>
  <si>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</si>
  <si>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</si>
  <si>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</si>
  <si>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</si>
  <si>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</si>
  <si>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</si>
  <si>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</si>
  <si>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</si>
  <si>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</si>
  <si>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</si>
  <si>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</si>
  <si>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</si>
  <si>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</si>
  <si>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</si>
  <si>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</si>
  <si>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</si>
  <si>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</si>
  <si>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</si>
  <si>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</si>
  <si>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</si>
  <si>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</si>
  <si>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</si>
  <si>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</si>
  <si>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</si>
  <si>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</si>
  <si>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</si>
  <si>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</si>
  <si>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</si>
  <si>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</si>
  <si>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</si>
  <si>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</si>
  <si>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</si>
  <si>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</si>
  <si>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</si>
  <si>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</si>
  <si>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</si>
  <si>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</si>
  <si>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</si>
  <si>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</si>
  <si>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</si>
  <si>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</si>
  <si>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</si>
  <si>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</si>
  <si>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</si>
  <si>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</si>
  <si>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</si>
  <si>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</si>
  <si>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</si>
  <si>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</si>
  <si>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</si>
  <si>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</si>
  <si>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</si>
  <si>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</si>
  <si>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</si>
  <si>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</si>
  <si>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</si>
  <si>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</si>
  <si>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</si>
  <si>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</si>
  <si>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</si>
  <si>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</si>
  <si>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</si>
  <si>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</si>
  <si>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</si>
  <si>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</si>
  <si>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</si>
  <si>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</si>
  <si>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</si>
  <si>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</si>
  <si>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</si>
  <si>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</si>
  <si>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</si>
  <si>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</si>
  <si>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</si>
  <si>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</si>
  <si>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</si>
  <si>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</si>
  <si>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</si>
  <si>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</si>
  <si>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</si>
  <si>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</si>
  <si>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</si>
  <si>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</si>
  <si>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</si>
  <si>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</si>
  <si>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</si>
  <si>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</si>
  <si>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</si>
  <si>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</si>
  <si>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</si>
  <si>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</si>
  <si>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</si>
  <si>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</si>
  <si>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</si>
  <si>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</si>
  <si>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</si>
  <si>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</si>
  <si>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</si>
  <si>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</si>
  <si>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</si>
  <si>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</si>
  <si>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</si>
  <si>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</si>
  <si>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</si>
  <si>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</si>
  <si>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</si>
  <si>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</si>
  <si>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</si>
  <si>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</si>
  <si>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</si>
  <si>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</si>
  <si>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</si>
  <si>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</si>
  <si>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</si>
  <si>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</si>
  <si>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</si>
  <si>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</si>
  <si>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</si>
  <si>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</si>
  <si>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</si>
  <si>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</si>
  <si>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</si>
  <si>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</si>
  <si>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</si>
  <si>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</si>
  <si>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</si>
  <si>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</si>
  <si>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</si>
  <si>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</si>
  <si>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</si>
  <si>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</si>
  <si>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</si>
  <si>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</si>
  <si>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</si>
  <si>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</si>
  <si>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</si>
  <si>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</si>
  <si>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</si>
  <si>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</si>
  <si>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</si>
  <si>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</si>
  <si>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</si>
  <si>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</si>
  <si>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</si>
  <si>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</si>
  <si>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</si>
  <si>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</si>
  <si>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</si>
  <si>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</si>
  <si>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</si>
  <si>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</si>
  <si>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</si>
  <si>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</si>
  <si>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</si>
  <si>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</si>
  <si>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</si>
  <si>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</si>
  <si>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</si>
  <si>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</si>
  <si>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</si>
  <si>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</si>
  <si>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</si>
  <si>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</si>
  <si>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</si>
  <si>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</si>
  <si>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</si>
  <si>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</si>
  <si>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</si>
  <si>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</si>
  <si>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</si>
  <si>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</si>
  <si>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</si>
  <si>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</si>
  <si>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</si>
  <si>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</si>
  <si>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</si>
  <si>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</si>
  <si>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</si>
  <si>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</si>
  <si>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</si>
  <si>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</si>
  <si>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</si>
  <si>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</si>
  <si>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</si>
  <si>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</si>
  <si>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</si>
  <si>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</si>
  <si>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</si>
  <si>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</si>
  <si>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</si>
  <si>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</si>
  <si>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</si>
  <si>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</si>
  <si>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</si>
  <si>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</si>
  <si>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</si>
  <si>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</si>
  <si>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</si>
  <si>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</si>
  <si>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</si>
  <si>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</si>
  <si>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</si>
  <si>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</si>
  <si>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</si>
  <si>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</si>
  <si>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</si>
  <si>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</si>
  <si>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</si>
  <si>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</si>
  <si>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</si>
  <si>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</si>
  <si>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</si>
  <si>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</si>
  <si>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</si>
  <si>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</si>
  <si>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</si>
  <si>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</si>
  <si>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</si>
  <si>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</si>
  <si>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</si>
  <si>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</si>
  <si>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</si>
  <si>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</si>
  <si>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</si>
  <si>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</si>
  <si>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</si>
  <si>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</si>
  <si>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</si>
  <si>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</si>
  <si>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</si>
  <si>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</si>
  <si>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</si>
  <si>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</si>
  <si>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</si>
  <si>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</si>
  <si>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</si>
  <si>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</si>
  <si>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</si>
  <si>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</si>
  <si>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</si>
  <si>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</si>
  <si>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</si>
  <si>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</si>
  <si>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</si>
  <si>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</si>
  <si>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</si>
  <si>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</si>
  <si>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</si>
  <si>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</si>
  <si>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</si>
  <si>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</si>
  <si>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</si>
  <si>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</si>
  <si>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</si>
  <si>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</si>
  <si>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</si>
  <si>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</si>
  <si>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</si>
  <si>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</si>
  <si>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</si>
  <si>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</si>
  <si>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</si>
  <si>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</si>
  <si>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</si>
  <si>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</si>
  <si>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</si>
  <si>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</si>
  <si>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</si>
  <si>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</si>
  <si>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</si>
  <si>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</si>
  <si>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</si>
  <si>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</si>
  <si>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</si>
  <si>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</si>
  <si>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</si>
  <si>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</si>
  <si>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</si>
  <si>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</si>
  <si>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</si>
  <si>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</si>
  <si>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</si>
  <si>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</si>
  <si>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</si>
  <si>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</si>
  <si>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</si>
  <si>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</si>
  <si>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</si>
  <si>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</si>
  <si>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</si>
  <si>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</si>
  <si>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</si>
  <si>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</si>
  <si>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</si>
  <si>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</si>
  <si>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</si>
  <si>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</si>
  <si>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</si>
  <si>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</si>
  <si>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</si>
  <si>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</si>
  <si>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</si>
  <si>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</si>
  <si>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</si>
  <si>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</si>
  <si>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</si>
  <si>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</si>
  <si>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</si>
  <si>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</si>
  <si>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</si>
  <si>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</si>
  <si>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</si>
  <si>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</si>
  <si>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</si>
  <si>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</si>
  <si>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</si>
  <si>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</si>
  <si>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</si>
  <si>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</si>
  <si>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</si>
  <si>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</si>
  <si>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</si>
  <si>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</si>
  <si>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</si>
  <si>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</si>
  <si>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</si>
  <si>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</si>
  <si>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</si>
  <si>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</si>
  <si>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</si>
  <si>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</si>
  <si>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</si>
  <si>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</si>
  <si>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</si>
  <si>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</si>
  <si>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</si>
  <si>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</si>
  <si>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</si>
  <si>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</si>
  <si>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</si>
  <si>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</si>
  <si>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</si>
  <si>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</si>
  <si>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</si>
  <si>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</si>
  <si>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</si>
  <si>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</si>
  <si>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</si>
  <si>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</si>
  <si>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</si>
  <si>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</si>
  <si>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</si>
  <si>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</si>
  <si>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</si>
  <si>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</si>
  <si>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</si>
  <si>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</si>
  <si>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</si>
  <si>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</si>
  <si>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</si>
  <si>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</si>
  <si>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</si>
  <si>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</si>
  <si>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</si>
  <si>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</si>
  <si>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</si>
  <si>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</si>
  <si>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</si>
  <si>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</si>
  <si>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</si>
  <si>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</si>
  <si>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</si>
  <si>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</si>
  <si>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</si>
  <si>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</si>
  <si>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</si>
  <si>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</si>
  <si>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</si>
  <si>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</si>
  <si>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</si>
  <si>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</si>
  <si>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</si>
  <si>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</si>
  <si>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</si>
  <si>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</si>
  <si>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</si>
  <si>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</si>
  <si>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</si>
  <si>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</si>
  <si>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</si>
  <si>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</si>
  <si>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</si>
  <si>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</si>
  <si>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</si>
  <si>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</si>
  <si>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</si>
  <si>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</si>
  <si>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</si>
  <si>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</si>
  <si>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</si>
  <si>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</si>
  <si>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</si>
  <si>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</si>
  <si>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</si>
  <si>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</si>
  <si>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</si>
  <si>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</si>
  <si>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</si>
  <si>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</si>
  <si>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</si>
  <si>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</si>
  <si>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</si>
  <si>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</si>
  <si>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</si>
  <si>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</si>
  <si>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</si>
  <si>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</si>
  <si>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</si>
  <si>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</si>
  <si>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</si>
  <si>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</si>
  <si>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</si>
  <si>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</si>
  <si>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</si>
  <si>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</si>
  <si>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</si>
  <si>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</si>
  <si>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</si>
  <si>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</si>
  <si>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</si>
  <si>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</si>
  <si>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</si>
  <si>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</si>
  <si>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</si>
  <si>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</si>
  <si>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</si>
  <si>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</si>
  <si>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</si>
  <si>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</si>
  <si>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</si>
  <si>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</si>
  <si>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</si>
  <si>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</si>
  <si>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</si>
  <si>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</si>
  <si>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</si>
  <si>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</si>
  <si>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</si>
  <si>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</si>
  <si>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</si>
  <si>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</si>
  <si>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</si>
  <si>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</si>
  <si>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</si>
  <si>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</si>
  <si>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</si>
  <si>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</si>
  <si>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</si>
  <si>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</si>
  <si>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</si>
  <si>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</si>
  <si>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</si>
  <si>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</si>
  <si>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</si>
  <si>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</si>
  <si>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</si>
  <si>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</si>
  <si>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</si>
  <si>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</si>
  <si>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</si>
  <si>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</si>
  <si>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</si>
  <si>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</si>
  <si>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</si>
  <si>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</si>
  <si>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</si>
  <si>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</si>
  <si>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</si>
  <si>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</si>
  <si>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</si>
  <si>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</si>
  <si>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</si>
  <si>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</si>
  <si>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</si>
  <si>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</si>
  <si>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</si>
  <si>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</si>
  <si>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</si>
  <si>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</si>
  <si>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</si>
  <si>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</si>
  <si>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</si>
  <si>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</si>
  <si>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</si>
  <si>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</si>
  <si>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</si>
  <si>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</si>
  <si>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</si>
  <si>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</si>
  <si>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</si>
  <si>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</si>
  <si>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</si>
  <si>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</si>
  <si>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</si>
  <si>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</si>
  <si>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</si>
  <si>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</si>
  <si>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</si>
  <si>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</si>
  <si>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</si>
  <si>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</si>
  <si>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</si>
  <si>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</si>
  <si>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</si>
  <si>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</si>
  <si>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</si>
  <si>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</si>
  <si>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</si>
  <si>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</si>
  <si>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</si>
  <si>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</si>
  <si>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</si>
  <si>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</si>
  <si>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</si>
  <si>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</si>
  <si>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</si>
  <si>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</si>
  <si>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</si>
  <si>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</si>
  <si>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</si>
  <si>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</si>
  <si>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</si>
  <si>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</si>
  <si>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</si>
  <si>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</si>
  <si>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</si>
  <si>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</si>
  <si>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</si>
  <si>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</si>
  <si>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</si>
  <si>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</si>
  <si>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</si>
  <si>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</si>
  <si>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</si>
  <si>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</si>
  <si>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</si>
  <si>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</si>
  <si>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</si>
  <si>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</si>
  <si>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</si>
  <si>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</si>
  <si>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</si>
  <si>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</si>
  <si>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</si>
  <si>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</si>
  <si>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</si>
  <si>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</si>
  <si>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</si>
  <si>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</si>
  <si>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</si>
  <si>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</si>
  <si>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</si>
  <si>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</si>
  <si>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</si>
  <si>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</si>
  <si>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</si>
  <si>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</si>
  <si>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</si>
  <si>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</si>
  <si>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</si>
  <si>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</si>
  <si>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</si>
  <si>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</si>
  <si>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</si>
  <si>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</si>
  <si>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</si>
  <si>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</si>
  <si>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</si>
  <si>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</si>
  <si>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</si>
  <si>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</si>
  <si>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</si>
  <si>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</si>
  <si>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</si>
  <si>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</si>
  <si>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</si>
  <si>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</si>
  <si>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</si>
  <si>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</si>
  <si>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</si>
  <si>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</si>
  <si>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</si>
  <si>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</si>
  <si>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</si>
  <si>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</si>
  <si>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</si>
  <si>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</si>
  <si>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</si>
  <si>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</si>
  <si>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</si>
  <si>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</si>
  <si>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</si>
  <si>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</si>
  <si>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</si>
  <si>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</si>
  <si>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</si>
  <si>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</si>
  <si>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</si>
  <si>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</si>
  <si>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</si>
  <si>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</si>
  <si>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</si>
  <si>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</si>
  <si>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</si>
  <si>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</si>
  <si>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</si>
  <si>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</si>
  <si>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</si>
  <si>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</si>
  <si>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</si>
  <si>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</si>
  <si>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</si>
  <si>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</si>
  <si>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</si>
  <si>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</si>
  <si>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</si>
  <si>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</si>
  <si>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</si>
  <si>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</si>
  <si>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</si>
  <si>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</si>
  <si>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</si>
  <si>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</si>
  <si>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</si>
  <si>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</si>
  <si>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</si>
  <si>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</si>
  <si>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</si>
  <si>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</si>
  <si>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</si>
  <si>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</si>
  <si>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</si>
  <si>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</si>
  <si>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</si>
  <si>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</si>
  <si>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</si>
  <si>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</si>
  <si>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</si>
  <si>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</si>
  <si>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</si>
  <si>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</si>
  <si>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</si>
  <si>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</si>
  <si>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</si>
  <si>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</si>
  <si>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</si>
  <si>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</si>
  <si>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</si>
  <si>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</si>
  <si>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</si>
  <si>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</si>
  <si>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</si>
  <si>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</si>
  <si>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</si>
  <si>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</si>
  <si>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</si>
  <si>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</si>
  <si>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</si>
  <si>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</si>
  <si>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</si>
  <si>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</si>
  <si>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</si>
  <si>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</si>
  <si>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</si>
  <si>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</si>
  <si>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</si>
  <si>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</si>
  <si>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</si>
  <si>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</si>
  <si>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</si>
  <si>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</si>
  <si>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</si>
  <si>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</si>
  <si>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</si>
  <si>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</si>
  <si>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</si>
  <si>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</si>
  <si>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</si>
  <si>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</si>
  <si>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</si>
  <si>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</si>
  <si>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</si>
  <si>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</si>
  <si>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</si>
  <si>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</si>
  <si>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</si>
  <si>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</si>
  <si>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</si>
  <si>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</si>
  <si>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</si>
  <si>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</si>
  <si>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</si>
  <si>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</si>
  <si>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</si>
  <si>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</si>
  <si>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</si>
  <si>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</si>
  <si>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</si>
  <si>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</si>
  <si>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</si>
  <si>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</si>
  <si>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</si>
  <si>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</si>
  <si>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</si>
  <si>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</si>
  <si>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</si>
  <si>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</si>
  <si>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</si>
  <si>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</si>
  <si>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</si>
  <si>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</si>
  <si>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</si>
  <si>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</si>
  <si>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</si>
  <si>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</si>
  <si>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</si>
  <si>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</si>
  <si>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</si>
  <si>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</si>
  <si>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</si>
  <si>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</si>
  <si>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</si>
  <si>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</si>
  <si>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</si>
  <si>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</si>
  <si>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</si>
  <si>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</si>
  <si>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</si>
  <si>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</si>
  <si>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</si>
  <si>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</si>
  <si>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</si>
  <si>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</si>
  <si>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</si>
  <si>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</si>
  <si>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</si>
  <si>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</si>
  <si>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</si>
  <si>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</si>
  <si>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</si>
  <si>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</si>
  <si>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</si>
  <si>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</si>
  <si>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</si>
  <si>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</si>
  <si>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</si>
  <si>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</si>
  <si>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</si>
  <si>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</si>
  <si>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</si>
  <si>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</si>
  <si>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</si>
  <si>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</si>
  <si>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</si>
  <si>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</si>
  <si>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</si>
  <si>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</si>
  <si>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</si>
  <si>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</si>
  <si>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</si>
  <si>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</si>
  <si>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</si>
  <si>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</si>
  <si>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</si>
  <si>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</si>
  <si>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</si>
  <si>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</si>
  <si>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</si>
  <si>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</si>
  <si>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</si>
  <si>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</si>
  <si>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</si>
  <si>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</si>
  <si>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</si>
  <si>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</si>
  <si>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</si>
  <si>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</si>
  <si>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</si>
  <si>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</si>
  <si>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</si>
  <si>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</si>
  <si>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</si>
  <si>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</si>
  <si>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</si>
  <si>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</si>
  <si>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</si>
  <si>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</si>
  <si>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</si>
  <si>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</si>
  <si>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</si>
  <si>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</si>
  <si>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</si>
  <si>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</si>
  <si>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</si>
  <si>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</si>
  <si>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</si>
  <si>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</si>
  <si>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</si>
  <si>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</si>
  <si>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</si>
  <si>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</si>
  <si>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</si>
  <si>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</si>
  <si>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</si>
  <si>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</si>
  <si>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</si>
  <si>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</si>
  <si>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</si>
  <si>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</si>
  <si>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</si>
  <si>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</si>
  <si>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</si>
  <si>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</si>
  <si>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</si>
  <si>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</si>
  <si>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</si>
  <si>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</si>
  <si>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</si>
  <si>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</si>
  <si>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</si>
  <si>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</si>
  <si>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</si>
  <si>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</si>
  <si>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</si>
  <si>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</si>
  <si>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</si>
  <si>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</si>
  <si>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</si>
  <si>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</si>
  <si>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</si>
  <si>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</si>
  <si>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</si>
  <si>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</si>
  <si>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</si>
  <si>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</si>
  <si>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</si>
  <si>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</si>
  <si>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</si>
  <si>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</si>
  <si>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</si>
  <si>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</si>
  <si>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</si>
  <si>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</si>
  <si>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</si>
  <si>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</si>
  <si>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</si>
  <si>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</si>
  <si>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</si>
  <si>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</si>
  <si>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</si>
  <si>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</si>
  <si>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</si>
  <si>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</si>
  <si>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</si>
  <si>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</si>
  <si>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</si>
  <si>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</si>
  <si>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</si>
  <si>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</si>
  <si>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</si>
  <si>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</si>
  <si>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</si>
  <si>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</si>
  <si>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</si>
  <si>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</si>
  <si>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</si>
  <si>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</si>
  <si>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</si>
  <si>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</si>
  <si>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</si>
  <si>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</si>
  <si>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</si>
  <si>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</si>
  <si>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</si>
  <si>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</si>
  <si>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</si>
  <si>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</si>
  <si>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</si>
  <si>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</si>
  <si>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</si>
  <si>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</si>
  <si>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</si>
  <si>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</si>
  <si>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</si>
  <si>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</si>
  <si>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</si>
  <si>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</si>
  <si>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</si>
  <si>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</si>
  <si>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</si>
  <si>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</si>
  <si>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</si>
  <si>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</si>
  <si>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</si>
  <si>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</si>
  <si>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</si>
  <si>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</si>
  <si>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</si>
  <si>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</si>
  <si>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</si>
  <si>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</si>
  <si>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</si>
  <si>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</si>
  <si>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</si>
  <si>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</si>
  <si>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</si>
  <si>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</si>
  <si>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</si>
  <si>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</si>
  <si>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</si>
  <si>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</si>
  <si>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</si>
  <si>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</si>
  <si>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</si>
  <si>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</si>
  <si>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</si>
  <si>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</si>
  <si>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</si>
  <si>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</si>
  <si>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</si>
  <si>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</si>
  <si>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</si>
  <si>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</si>
  <si>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</si>
  <si>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</si>
  <si>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</si>
  <si>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</si>
  <si>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</si>
  <si>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</si>
  <si>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</si>
  <si>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</si>
  <si>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</si>
  <si>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</si>
  <si>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</si>
  <si>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</si>
  <si>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</si>
  <si>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</si>
  <si>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</si>
  <si>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</si>
  <si>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</si>
  <si>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</si>
  <si>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</si>
  <si>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</si>
  <si>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</si>
  <si>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</si>
  <si>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</si>
  <si>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</si>
  <si>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</si>
  <si>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</si>
  <si>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</si>
  <si>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</si>
  <si>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</si>
  <si>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</si>
  <si>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</si>
  <si>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</si>
  <si>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</si>
  <si>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</si>
  <si>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</si>
  <si>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</si>
  <si>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</si>
  <si>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</si>
  <si>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</si>
  <si>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</si>
  <si>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</si>
  <si>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</si>
  <si>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</si>
  <si>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</si>
  <si>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</si>
  <si>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</si>
  <si>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</si>
  <si>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</si>
  <si>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</si>
  <si>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</si>
  <si>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</si>
  <si>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</si>
  <si>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</si>
  <si>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</si>
  <si>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</si>
  <si>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</si>
  <si>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</si>
  <si>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</si>
  <si>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</si>
  <si>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</si>
  <si>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</si>
  <si>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</si>
  <si>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</si>
  <si>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</si>
  <si>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</si>
  <si>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</si>
  <si>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</si>
  <si>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</si>
  <si>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</si>
  <si>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</si>
  <si>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</si>
  <si>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</si>
  <si>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</si>
  <si>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</si>
  <si>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</si>
  <si>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</si>
  <si>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</si>
  <si>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</si>
  <si>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</si>
  <si>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</si>
  <si>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</si>
  <si>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</si>
  <si>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</si>
  <si>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</si>
  <si>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</si>
  <si>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</si>
  <si>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</si>
  <si>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</si>
  <si>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</si>
  <si>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</si>
  <si>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</si>
  <si>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</si>
  <si>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</si>
  <si>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</si>
  <si>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</si>
  <si>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</si>
  <si>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</si>
  <si>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</si>
  <si>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</si>
  <si>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</si>
  <si>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</si>
  <si>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</si>
  <si>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</si>
  <si>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</si>
  <si>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</si>
  <si>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</si>
  <si>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</si>
  <si>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</si>
  <si>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</si>
  <si>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</si>
  <si>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</si>
  <si>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</si>
  <si>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</si>
  <si>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</si>
  <si>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</si>
  <si>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</si>
  <si>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</si>
  <si>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</si>
  <si>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</si>
  <si>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</si>
  <si>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</si>
  <si>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</si>
  <si>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</si>
  <si>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</si>
  <si>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</si>
  <si>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</si>
  <si>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</si>
  <si>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</si>
  <si>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</si>
  <si>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</si>
  <si>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</si>
  <si>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</si>
  <si>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</si>
  <si>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</si>
  <si>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</si>
  <si>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</si>
  <si>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</si>
  <si>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</si>
  <si>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</si>
  <si>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</si>
  <si>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</si>
  <si>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</si>
  <si>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</si>
  <si>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</si>
  <si>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</si>
  <si>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</si>
  <si>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</si>
  <si>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</si>
  <si>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</si>
  <si>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</si>
  <si>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</si>
  <si>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</si>
  <si>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</si>
  <si>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</si>
  <si>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</si>
  <si>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</si>
  <si>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</si>
  <si>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</si>
  <si>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</si>
  <si>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</si>
  <si>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</si>
  <si>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</si>
  <si>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</si>
  <si>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</si>
  <si>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79.77207626989525</t>
  </si>
  <si>
    <t>78.3220091430368</t>
  </si>
  <si>
    <t>77.84160854140246</t>
  </si>
  <si>
    <t>77.5391539053749</t>
  </si>
  <si>
    <t>79.17603869227013</t>
  </si>
  <si>
    <t>80.02117521587357</t>
  </si>
  <si>
    <t>79.27390435857218</t>
  </si>
  <si>
    <t>79.86105461175768</t>
  </si>
  <si>
    <t>79.6564510938136</t>
  </si>
  <si>
    <t>79.18495097636237</t>
  </si>
  <si>
    <t>78.06402904388383</t>
  </si>
  <si>
    <t>79.07818380322817</t>
  </si>
  <si>
    <t>78.59778816055255</t>
  </si>
  <si>
    <t>78.92695588175488</t>
  </si>
  <si>
    <t>79.62974766680874</t>
  </si>
  <si>
    <t>79.21162971757587</t>
  </si>
  <si>
    <t>78.2419317597966</t>
  </si>
  <si>
    <t>77.33455278796933</t>
  </si>
  <si>
    <t>75.57308885850297</t>
  </si>
  <si>
    <t>75.72432632996154</t>
  </si>
  <si>
    <t>75.10159169580648</t>
  </si>
  <si>
    <t>76.72960197763769</t>
  </si>
  <si>
    <t>79.33617363293465</t>
  </si>
  <si>
    <t>78.38428848600148</t>
  </si>
  <si>
    <t>78.82020939732139</t>
  </si>
  <si>
    <t>77.85053094863385</t>
  </si>
  <si>
    <t>78.05512266696222</t>
  </si>
  <si>
    <t>77.85940493754632</t>
  </si>
  <si>
    <t>78.33980515010651</t>
  </si>
  <si>
    <t>79.2561157679803</t>
  </si>
  <si>
    <t>79.73650872344271</t>
  </si>
  <si>
    <t>79.17604228508512</t>
  </si>
  <si>
    <t>79.64753904231556</t>
  </si>
  <si>
    <t>80.08346507727</t>
  </si>
  <si>
    <t>80.59945664132992</t>
  </si>
  <si>
    <t>80.2168975348161</t>
  </si>
  <si>
    <t>80.63504235131235</t>
  </si>
  <si>
    <t>80.79513331726051</t>
  </si>
  <si>
    <t>80.11014999196144</t>
  </si>
  <si>
    <t>80.09236235118324</t>
  </si>
  <si>
    <t>81.11541632882975</t>
  </si>
  <si>
    <t>80.80405776604144</t>
  </si>
  <si>
    <t>81.23107400200752</t>
  </si>
  <si>
    <t>81.50685434496985</t>
  </si>
  <si>
    <t>80.71509582189411</t>
  </si>
  <si>
    <t>80.03008996198493</t>
  </si>
  <si>
    <t>78.54441728524884</t>
  </si>
  <si>
    <t>77.42348831030579</t>
  </si>
  <si>
    <t>78.4465712299363</t>
  </si>
  <si>
    <t>78.57110695946979</t>
  </si>
  <si>
    <t>78.59778031269713</t>
  </si>
  <si>
    <t>78.9981205290957</t>
  </si>
  <si>
    <t>80.85743336408188</t>
  </si>
  <si>
    <t>80.85742289932627</t>
  </si>
  <si>
    <t>81.2933419759093</t>
  </si>
  <si>
    <t>81.39118010443948</t>
  </si>
  <si>
    <t>79.54079767324313</t>
  </si>
  <si>
    <t>81.40899360507372</t>
  </si>
  <si>
    <t>83.55298171926081</t>
  </si>
  <si>
    <t>83.75759343742429</t>
  </si>
  <si>
    <t>83.63304345387888</t>
  </si>
  <si>
    <t>83.23270416259766</t>
  </si>
  <si>
    <t>83.3572589610988</t>
  </si>
  <si>
    <t>83.143764164465</t>
  </si>
  <si>
    <t>85.08309903807218</t>
  </si>
  <si>
    <t>85.83125283180178</t>
  </si>
  <si>
    <t>85.77729381040476</t>
  </si>
  <si>
    <t>85.8222676184645</t>
  </si>
  <si>
    <t>84.824228944451</t>
  </si>
  <si>
    <t>84.13188149170267</t>
  </si>
  <si>
    <t>84.76128237254642</t>
  </si>
  <si>
    <t>84.43759188406135</t>
  </si>
  <si>
    <t>83.88014417223015</t>
  </si>
  <si>
    <t>83.6103806835373</t>
  </si>
  <si>
    <t>84.4376146507109</t>
  </si>
  <si>
    <t>83.92509341749346</t>
  </si>
  <si>
    <t>83.96104863406892</t>
  </si>
  <si>
    <t>83.88013685266938</t>
  </si>
  <si>
    <t>84.54549733110038</t>
  </si>
  <si>
    <t>84.15888247716359</t>
  </si>
  <si>
    <t>84.74330546099262</t>
  </si>
  <si>
    <t>83.82619404914367</t>
  </si>
  <si>
    <t>83.90710330967293</t>
  </si>
  <si>
    <t>84.37466098484218</t>
  </si>
  <si>
    <t>84.91414296688572</t>
  </si>
  <si>
    <t>84.21283131731192</t>
  </si>
  <si>
    <t>83.55644563855334</t>
  </si>
  <si>
    <t>85.93016550919182</t>
  </si>
  <si>
    <t>85.86723049965023</t>
  </si>
  <si>
    <t>85.69639050599353</t>
  </si>
  <si>
    <t>85.95712044214362</t>
  </si>
  <si>
    <t>86.44266158901803</t>
  </si>
  <si>
    <t>87.06306371599453</t>
  </si>
  <si>
    <t>86.86525479057339</t>
  </si>
  <si>
    <t>87.8543013239228</t>
  </si>
  <si>
    <t>87.51262806279179</t>
  </si>
  <si>
    <t>87.0181051737513</t>
  </si>
  <si>
    <t>86.76633223919842</t>
  </si>
  <si>
    <t>87.09904242108485</t>
  </si>
  <si>
    <t>86.59551667583575</t>
  </si>
  <si>
    <t>86.94618573949592</t>
  </si>
  <si>
    <t>87.01810163948257</t>
  </si>
  <si>
    <t>86.47863186927103</t>
  </si>
  <si>
    <t>86.28080554987012</t>
  </si>
  <si>
    <t>87.00911301116236</t>
  </si>
  <si>
    <t>86.38871656222194</t>
  </si>
  <si>
    <t>86.23587310966441</t>
  </si>
  <si>
    <t>85.56151418821945</t>
  </si>
  <si>
    <t>85.6514385017972</t>
  </si>
  <si>
    <t>85.68739554844994</t>
  </si>
  <si>
    <t>86.9102122572154</t>
  </si>
  <si>
    <t>86.59550963918507</t>
  </si>
  <si>
    <t>85.49856292112534</t>
  </si>
  <si>
    <t>86.20888569804679</t>
  </si>
  <si>
    <t>87.20692278389754</t>
  </si>
  <si>
    <t>87.26986087873706</t>
  </si>
  <si>
    <t>87.19793505915403</t>
  </si>
  <si>
    <t>87.78237128676265</t>
  </si>
  <si>
    <t>89.05016754700034</t>
  </si>
  <si>
    <t>88.12403815776668</t>
  </si>
  <si>
    <t>90.10213363254555</t>
  </si>
  <si>
    <t>89.88635101335856</t>
  </si>
  <si>
    <t>88.24093344282457</t>
  </si>
  <si>
    <t>87.83631130561433</t>
  </si>
  <si>
    <t>87.88127637086983</t>
  </si>
  <si>
    <t>88.37580130914827</t>
  </si>
  <si>
    <t>86.71240731836562</t>
  </si>
  <si>
    <t>87.93522102015568</t>
  </si>
  <si>
    <t>89.41879261127676</t>
  </si>
  <si>
    <t>88.83434355800468</t>
  </si>
  <si>
    <t>88.77141556313104</t>
  </si>
  <si>
    <t>89.32888814332408</t>
  </si>
  <si>
    <t>89.92231093880777</t>
  </si>
  <si>
    <t>90.41682656276085</t>
  </si>
  <si>
    <t>90.40784191885201</t>
  </si>
  <si>
    <t>91.31596833965604</t>
  </si>
  <si>
    <t>90.5427129568903</t>
  </si>
  <si>
    <t>90.24599740597786</t>
  </si>
  <si>
    <t>90.19204042105386</t>
  </si>
  <si>
    <t>92.16115807536637</t>
  </si>
  <si>
    <t>91.86444239194877</t>
  </si>
  <si>
    <t>90.50674684459739</t>
  </si>
  <si>
    <t>90.73152335707803</t>
  </si>
  <si>
    <t>91.43284422475129</t>
  </si>
  <si>
    <t>91.76552258321492</t>
  </si>
  <si>
    <t>92.61071242162501</t>
  </si>
  <si>
    <t>92.76358676003298</t>
  </si>
  <si>
    <t>92.79954800162506</t>
  </si>
  <si>
    <t>94.40897051797529</t>
  </si>
  <si>
    <t>93.77960956445318</t>
  </si>
  <si>
    <t>92.63770109186437</t>
  </si>
  <si>
    <t>93.78857061995393</t>
  </si>
  <si>
    <t>94.2201677432524</t>
  </si>
  <si>
    <t>92.41290725168294</t>
  </si>
  <si>
    <t>93.54581027324026</t>
  </si>
  <si>
    <t>92.61072025468977</t>
  </si>
  <si>
    <t>92.90742602463592</t>
  </si>
  <si>
    <t>93.1861541585256</t>
  </si>
  <si>
    <t>93.53681097109342</t>
  </si>
  <si>
    <t>91.87341281392193</t>
  </si>
  <si>
    <t>89.34685724154342</t>
  </si>
  <si>
    <t>82.12681368956622</t>
  </si>
  <si>
    <t>85.79528609376229</t>
  </si>
  <si>
    <t>84.81525987334872</t>
  </si>
  <si>
    <t>86.50560046083339</t>
  </si>
  <si>
    <t>85.74134193884635</t>
  </si>
  <si>
    <t>85.60647127894588</t>
  </si>
  <si>
    <t>82.61236250302966</t>
  </si>
  <si>
    <t>84.14986832370666</t>
  </si>
  <si>
    <t>85.42664694221075</t>
  </si>
  <si>
    <t>84.79724050603623</t>
  </si>
  <si>
    <t>86.55955328588463</t>
  </si>
  <si>
    <t>87.5935549575253</t>
  </si>
  <si>
    <t>85.76830708896105</t>
  </si>
  <si>
    <t>86.84725845915</t>
  </si>
  <si>
    <t>87.58458148113121</t>
  </si>
  <si>
    <t>87.21591031671385</t>
  </si>
  <si>
    <t>88.31286145058836</t>
  </si>
  <si>
    <t>88.97821842206567</t>
  </si>
  <si>
    <t>85.22883608145085</t>
  </si>
  <si>
    <t>88.1600103307002</t>
  </si>
  <si>
    <t>87.33280374398845</t>
  </si>
  <si>
    <t>87.95321536491386</t>
  </si>
  <si>
    <t>86.1099750494033</t>
  </si>
  <si>
    <t>88.43874724722876</t>
  </si>
  <si>
    <t>86.79331892400874</t>
  </si>
  <si>
    <t>86.39770237297031</t>
  </si>
  <si>
    <t>87.79135095424458</t>
  </si>
  <si>
    <t>88.53764642110629</t>
  </si>
  <si>
    <t>87.28784984697172</t>
  </si>
  <si>
    <t>89.88636267305608</t>
  </si>
  <si>
    <t>91.26202392578125</t>
  </si>
  <si>
    <t>91.71157796646978</t>
  </si>
  <si>
    <t>92.17012855228221</t>
  </si>
  <si>
    <t>94.5078819551706</t>
  </si>
  <si>
    <t>94.13024525508749</t>
  </si>
  <si>
    <t>92.6107104515845</t>
  </si>
  <si>
    <t>92.89687696653813</t>
  </si>
  <si>
    <t>93.65119981270634</t>
  </si>
  <si>
    <t>93.60574013976138</t>
  </si>
  <si>
    <t>93.40583387977631</t>
  </si>
  <si>
    <t>93.91474269498296</t>
  </si>
  <si>
    <t>94.48728014436047</t>
  </si>
  <si>
    <t>93.51486478177527</t>
  </si>
  <si>
    <t>97.51356209197945</t>
  </si>
  <si>
    <t>98.03158904833096</t>
  </si>
  <si>
    <t>97.7407795733549</t>
  </si>
  <si>
    <t>98.04976251900617</t>
  </si>
  <si>
    <t>99.12213772784317</t>
  </si>
  <si>
    <t>98.19515623243053</t>
  </si>
  <si>
    <t>97.31363180021654</t>
  </si>
  <si>
    <t>97.26820575963299</t>
  </si>
  <si>
    <t>97.54082268992369</t>
  </si>
  <si>
    <t>96.80472207959842</t>
  </si>
  <si>
    <t>95.71415045012816</t>
  </si>
  <si>
    <t>95.6323609803803</t>
  </si>
  <si>
    <t>95.04164676396032</t>
  </si>
  <si>
    <t>95.6959917444064</t>
  </si>
  <si>
    <t>95.25975573854036</t>
  </si>
  <si>
    <t>94.51455402214056</t>
  </si>
  <si>
    <t>94.23280464533083</t>
  </si>
  <si>
    <t>96.69564809542824</t>
  </si>
  <si>
    <t>97.15915570432873</t>
  </si>
  <si>
    <t>98.04064368975297</t>
  </si>
  <si>
    <t>97.76803801606293</t>
  </si>
  <si>
    <t>98.12245822798035</t>
  </si>
  <si>
    <t>97.5953506863705</t>
  </si>
  <si>
    <t>97.86800959110944</t>
  </si>
  <si>
    <t>97.29546241501691</t>
  </si>
  <si>
    <t>97.76803085954198</t>
  </si>
  <si>
    <t>97.50449217196055</t>
  </si>
  <si>
    <t>98.06795082447827</t>
  </si>
  <si>
    <t>97.73168269182028</t>
  </si>
  <si>
    <t>96.59568309885778</t>
  </si>
  <si>
    <t>99.17664862279882</t>
  </si>
  <si>
    <t>97.66807266035025</t>
  </si>
  <si>
    <t>98.65865886058005</t>
  </si>
  <si>
    <t>97.50447764664263</t>
  </si>
  <si>
    <t>96.75017330944308</t>
  </si>
  <si>
    <t>96.0504116222575</t>
  </si>
  <si>
    <t>97.49538004151033</t>
  </si>
  <si>
    <t>97.53174661756877</t>
  </si>
  <si>
    <t>97.24092757062603</t>
  </si>
  <si>
    <t>93.7238885572479</t>
  </si>
  <si>
    <t>93.53304914487299</t>
  </si>
  <si>
    <t>93.86930595860942</t>
  </si>
  <si>
    <t>94.56905872859944</t>
  </si>
  <si>
    <t>94.71446664149416</t>
  </si>
  <si>
    <t>94.18737830998799</t>
  </si>
  <si>
    <t>94.9689465097005</t>
  </si>
  <si>
    <t>95.69598797934083</t>
  </si>
  <si>
    <t>95.7868487485885</t>
  </si>
  <si>
    <t>93.26042076190926</t>
  </si>
  <si>
    <t>92.66970275576926</t>
  </si>
  <si>
    <t>91.61548449121322</t>
  </si>
  <si>
    <t>90.65217465819298</t>
  </si>
  <si>
    <t>90.40679192551733</t>
  </si>
  <si>
    <t>89.49800071727088</t>
  </si>
  <si>
    <t>90.8430127311661</t>
  </si>
  <si>
    <t>92.1425914624918</t>
  </si>
  <si>
    <t>90.0796326726241</t>
  </si>
  <si>
    <t>89.73430562474226</t>
  </si>
  <si>
    <t>91.02476916219989</t>
  </si>
  <si>
    <t>90.18868384954116</t>
  </si>
  <si>
    <t>90.00692790925017</t>
  </si>
  <si>
    <t>90.6885128082871</t>
  </si>
  <si>
    <t>92.887809005372</t>
  </si>
  <si>
    <t>92.50612154492788</t>
  </si>
  <si>
    <t>93.3058490901449</t>
  </si>
  <si>
    <t>93.46035129218879</t>
  </si>
  <si>
    <t>93.94200477549714</t>
  </si>
  <si>
    <t>95.19615541108423</t>
  </si>
  <si>
    <t>95.66870784317322</t>
  </si>
  <si>
    <t>94.92351355778253</t>
  </si>
  <si>
    <t>92.8968877491044</t>
  </si>
  <si>
    <t>93.07864119487607</t>
  </si>
  <si>
    <t>87.83491305321463</t>
  </si>
  <si>
    <t>85.43570179895082</t>
  </si>
  <si>
    <t>85.81739025423985</t>
  </si>
  <si>
    <t>84.09977397533198</t>
  </si>
  <si>
    <t>85.81738054700182</t>
  </si>
  <si>
    <t>87.46230806063195</t>
  </si>
  <si>
    <t>88.82549576273817</t>
  </si>
  <si>
    <t>90.53402609810317</t>
  </si>
  <si>
    <t>89.3435129252476</t>
  </si>
  <si>
    <t>91.02477502293354</t>
  </si>
  <si>
    <t>91.18834981830574</t>
  </si>
  <si>
    <t>89.65250507341953</t>
  </si>
  <si>
    <t>90.8430169513962</t>
  </si>
  <si>
    <t>92.22438306702824</t>
  </si>
  <si>
    <t>91.49735332494093</t>
  </si>
  <si>
    <t>92.13351418807102</t>
  </si>
  <si>
    <t>94.0419787740366</t>
  </si>
  <si>
    <t>93.10591262698908</t>
  </si>
  <si>
    <t>93.68753022574326</t>
  </si>
  <si>
    <t>93.09682315885917</t>
  </si>
  <si>
    <t>92.46976109037146</t>
  </si>
  <si>
    <t>93.54213465576939</t>
  </si>
  <si>
    <t>94.18739131643888</t>
  </si>
  <si>
    <t>94.95985405306386</t>
  </si>
  <si>
    <t>95.51421070715863</t>
  </si>
  <si>
    <t>96.38666650770924</t>
  </si>
  <si>
    <t>97.45905365596879</t>
  </si>
  <si>
    <t>97.77710703654617</t>
  </si>
  <si>
    <t>98.81314479404114</t>
  </si>
  <si>
    <t>97.54082744934385</t>
  </si>
  <si>
    <t>97.89524851811127</t>
  </si>
  <si>
    <t>97.58627592990113</t>
  </si>
  <si>
    <t>98.86767413308357</t>
  </si>
  <si>
    <t>103.99326921266807</t>
  </si>
  <si>
    <t>103.14807981990764</t>
  </si>
  <si>
    <t>104.87479688197404</t>
  </si>
  <si>
    <t>104.60216073342676</t>
  </si>
  <si>
    <t>104.29316528905964</t>
  </si>
  <si>
    <t>105.49277737913997</t>
  </si>
  <si>
    <t>104.04779313144735</t>
  </si>
  <si>
    <t>103.59339237941543</t>
  </si>
  <si>
    <t>103.35710871093374</t>
  </si>
  <si>
    <t>102.62100320894292</t>
  </si>
  <si>
    <t>102.63915777763894</t>
  </si>
  <si>
    <t>102.99358253263195</t>
  </si>
  <si>
    <t>104.48911902035779</t>
  </si>
  <si>
    <t>105.52602763788893</t>
  </si>
  <si>
    <t>105.30581553629943</t>
  </si>
  <si>
    <t>104.8561734819908</t>
  </si>
  <si>
    <t>106.08579251078633</t>
  </si>
  <si>
    <t>105.98483223685275</t>
  </si>
  <si>
    <t>105.82885520643393</t>
  </si>
  <si>
    <t>104.60842183408907</t>
  </si>
  <si>
    <t>104.47995376199125</t>
  </si>
  <si>
    <t>104.98465398727053</t>
  </si>
  <si>
    <t>104.73688792082027</t>
  </si>
  <si>
    <t>105.5168483550829</t>
  </si>
  <si>
    <t>104.78276422843345</t>
  </si>
  <si>
    <t>103.59904487818505</t>
  </si>
  <si>
    <t>104.13125880596264</t>
  </si>
  <si>
    <t>103.01176789862217</t>
  </si>
  <si>
    <t>104.28726306017951</t>
  </si>
  <si>
    <t>104.44325696755975</t>
  </si>
  <si>
    <t>105.78296393991721</t>
  </si>
  <si>
    <t>106.06740883174001</t>
  </si>
  <si>
    <t>107.35210479720443</t>
  </si>
  <si>
    <t>106.82904926665371</t>
  </si>
  <si>
    <t>106.6455273487594</t>
  </si>
  <si>
    <t>106.09495511354103</t>
  </si>
  <si>
    <t>107.6457229368818</t>
  </si>
  <si>
    <t>106.49871879894371</t>
  </si>
  <si>
    <t>106.69141007116116</t>
  </si>
  <si>
    <t>106.53540267147471</t>
  </si>
  <si>
    <t>107.07680501241775</t>
  </si>
  <si>
    <t>106.97589044988985</t>
  </si>
  <si>
    <t>109.40757260376076</t>
  </si>
  <si>
    <t>108.82027768234616</t>
  </si>
  <si>
    <t>109.04968922900017</t>
  </si>
  <si>
    <t>109.09557236019111</t>
  </si>
  <si>
    <t>109.16897530027055</t>
  </si>
  <si>
    <t>108.92121838907462</t>
  </si>
  <si>
    <t>109.08639531147658</t>
  </si>
  <si>
    <t>109.19650111879714</t>
  </si>
  <si>
    <t>110.05907109835208</t>
  </si>
  <si>
    <t>109.73789651893408</t>
  </si>
  <si>
    <t>108.600066082024</t>
  </si>
  <si>
    <t>108.73770464043567</t>
  </si>
  <si>
    <t>108.15043313787031</t>
  </si>
  <si>
    <t>107.43466909958475</t>
  </si>
  <si>
    <t>108.55416574758871</t>
  </si>
  <si>
    <t>107.196099058936</t>
  </si>
  <si>
    <t>108.36147362664433</t>
  </si>
  <si>
    <t>109.28827017960519</t>
  </si>
  <si>
    <t>109.75625117421234</t>
  </si>
  <si>
    <t>110.05906497655286</t>
  </si>
  <si>
    <t>108.77440866154538</t>
  </si>
  <si>
    <t>103.47974106141388</t>
  </si>
  <si>
    <t>101.24994006311029</t>
  </si>
  <si>
    <t>101.48850302868479</t>
  </si>
  <si>
    <t>102.47037401763107</t>
  </si>
  <si>
    <t>103.06681889819824</t>
  </si>
  <si>
    <t>104.29643404297646</t>
  </si>
  <si>
    <t>104.15878887975039</t>
  </si>
  <si>
    <t>103.35128190496242</t>
  </si>
  <si>
    <t>104.15880255169391</t>
  </si>
  <si>
    <t>104.36066608344557</t>
  </si>
  <si>
    <t>106.16836930186565</t>
  </si>
  <si>
    <t>106.35189658106812</t>
  </si>
  <si>
    <t>107.36125453548331</t>
  </si>
  <si>
    <t>107.82008682364912</t>
  </si>
  <si>
    <t>106.88411475737958</t>
  </si>
  <si>
    <t>105.691200632321</t>
  </si>
  <si>
    <t>104.28725104489887</t>
  </si>
  <si>
    <t>104.48912661623389</t>
  </si>
  <si>
    <t>105.59026633117922</t>
  </si>
  <si>
    <t>103.4889286825366</t>
  </si>
  <si>
    <t>103.48892542128127</t>
  </si>
  <si>
    <t>104.057855913779</t>
  </si>
  <si>
    <t>105.02132782551672</t>
  </si>
  <si>
    <t>104.5441871464216</t>
  </si>
  <si>
    <t>103.14022936359241</t>
  </si>
  <si>
    <t>103.30539974462098</t>
  </si>
  <si>
    <t>103.36046331360191</t>
  </si>
  <si>
    <t>103.51645234296645</t>
  </si>
  <si>
    <t>103.84677845897029</t>
  </si>
  <si>
    <t>103.87432274885121</t>
  </si>
  <si>
    <t>105.15899549015016</t>
  </si>
  <si>
    <t>104.12207891698478</t>
  </si>
  <si>
    <t>103.86515752358962</t>
  </si>
  <si>
    <t>104.17712618370096</t>
  </si>
  <si>
    <t>103.87432371641276</t>
  </si>
  <si>
    <t>103.69078674706992</t>
  </si>
  <si>
    <t>103.78256448168564</t>
  </si>
  <si>
    <t>103.77339449342165</t>
  </si>
  <si>
    <t>103.45223074016394</t>
  </si>
  <si>
    <t>102.9658841763863</t>
  </si>
  <si>
    <t>103.44303855458392</t>
  </si>
  <si>
    <t>104.55336717380291</t>
  </si>
  <si>
    <t>105.95731175756045</t>
  </si>
  <si>
    <t>104.82864715877223</t>
  </si>
  <si>
    <t>105.68203679604791</t>
  </si>
  <si>
    <t>105.59943709039081</t>
  </si>
  <si>
    <t>105.50767681876162</t>
  </si>
  <si>
    <t>105.46180616236424</t>
  </si>
  <si>
    <t>105.29664118981955</t>
  </si>
  <si>
    <t>105.98485351510193</t>
  </si>
  <si>
    <t>106.28765807981914</t>
  </si>
  <si>
    <t>105.86554331228844</t>
  </si>
  <si>
    <t>105.00298493170425</t>
  </si>
  <si>
    <t>102.50706956430015</t>
  </si>
  <si>
    <t>101.13982363590519</t>
  </si>
  <si>
    <t>102.3877872989823</t>
  </si>
  <si>
    <t>101.62616674840356</t>
  </si>
  <si>
    <t>100.6076040167955</t>
  </si>
  <si>
    <t>101.24075194660844</t>
  </si>
  <si>
    <t>101.4976899064519</t>
  </si>
  <si>
    <t>102.02073606520418</t>
  </si>
  <si>
    <t>102.30520302526932</t>
  </si>
  <si>
    <t>102.7548344590883</t>
  </si>
  <si>
    <t>101.4059282533675</t>
  </si>
  <si>
    <t>103.18610782795004</t>
  </si>
  <si>
    <t>104.37900739492204</t>
  </si>
  <si>
    <t>106.15001742442529</t>
  </si>
  <si>
    <t>110.62798973995169</t>
  </si>
  <si>
    <t>111.74748396110672</t>
  </si>
  <si>
    <t>111.57313920459774</t>
  </si>
  <si>
    <t>111.1968976328657</t>
  </si>
  <si>
    <t>108.7285199721851</t>
  </si>
  <si>
    <t>108.4715832448446</t>
  </si>
  <si>
    <t>108.75604273071252</t>
  </si>
  <si>
    <t>106.79236488290725</t>
  </si>
  <si>
    <t>107.70996749565214</t>
  </si>
  <si>
    <t>107.73750740424867</t>
  </si>
  <si>
    <t>107.43467671296133</t>
  </si>
  <si>
    <t>108.70098438603316</t>
  </si>
  <si>
    <t>108.50829134336958</t>
  </si>
  <si>
    <t>108.0036038072163</t>
  </si>
  <si>
    <t>108.20921448667083</t>
  </si>
  <si>
    <t>108.10721021354975</t>
  </si>
  <si>
    <t>107.50456329300007</t>
  </si>
  <si>
    <t>107.56945607815571</t>
  </si>
  <si>
    <t>107.3654945084598</t>
  </si>
  <si>
    <t>106.42904592221021</t>
  </si>
  <si>
    <t>107.22641808117957</t>
  </si>
  <si>
    <t>107.41183133312718</t>
  </si>
  <si>
    <t>107.20786743923887</t>
  </si>
  <si>
    <t>108.01451204260583</t>
  </si>
  <si>
    <t>107.68072354153743</t>
  </si>
  <si>
    <t>109.5257696114966</t>
  </si>
  <si>
    <t>108.51517432596293</t>
  </si>
  <si>
    <t>109.50724169876739</t>
  </si>
  <si>
    <t>111.16685289517609</t>
  </si>
  <si>
    <t>107.43965431362156</t>
  </si>
  <si>
    <t>108.79330632253463</t>
  </si>
  <si>
    <t>110.94432417409024</t>
  </si>
  <si>
    <t>110.49002077210068</t>
  </si>
  <si>
    <t>108.98802814954321</t>
  </si>
  <si>
    <t>107.72708090649897</t>
  </si>
  <si>
    <t>108.941656628527</t>
  </si>
  <si>
    <t>109.63703492211516</t>
  </si>
  <si>
    <t>110.05424488755362</t>
  </si>
  <si>
    <t>111.18539751637365</t>
  </si>
  <si>
    <t>110.66618770942961</t>
  </si>
  <si>
    <t>111.16685747035422</t>
  </si>
  <si>
    <t>111.75097512870015</t>
  </si>
  <si>
    <t>111.94565904134919</t>
  </si>
  <si>
    <t>112.19601382277295</t>
  </si>
  <si>
    <t>110.79599602047267</t>
  </si>
  <si>
    <t>109.06218791578432</t>
  </si>
  <si>
    <t>109.27543213738214</t>
  </si>
  <si>
    <t>109.52577352414366</t>
  </si>
  <si>
    <t>110.00789559452777</t>
  </si>
  <si>
    <t>112.80793974323134</t>
  </si>
  <si>
    <t>112.49271204772668</t>
  </si>
  <si>
    <t>113.91127127700742</t>
  </si>
  <si>
    <t>114.78279111031357</t>
  </si>
  <si>
    <t>116.12718212866953</t>
  </si>
  <si>
    <t>114.4582796238714</t>
  </si>
  <si>
    <t>115.50598079835565</t>
  </si>
  <si>
    <t>114.2543157169436</t>
  </si>
  <si>
    <t>115.00531607901453</t>
  </si>
  <si>
    <t>109.91518027372567</t>
  </si>
  <si>
    <t>109.4608716923315</t>
  </si>
  <si>
    <t>108.84895147357291</t>
  </si>
  <si>
    <t>108.81186622053644</t>
  </si>
  <si>
    <t>109.40524941073544</t>
  </si>
  <si>
    <t>108.45953670415733</t>
  </si>
  <si>
    <t>108.9972903350065</t>
  </si>
  <si>
    <t>108.83041306156332</t>
  </si>
  <si>
    <t>108.39463786835519</t>
  </si>
  <si>
    <t>108.45954642226069</t>
  </si>
  <si>
    <t>106.61449012081064</t>
  </si>
  <si>
    <t>107.6807217758908</t>
  </si>
  <si>
    <t>106.56814252402917</t>
  </si>
  <si>
    <t>106.99461191648285</t>
  </si>
  <si>
    <t>107.19859667407013</t>
  </si>
  <si>
    <t>106.94825743930613</t>
  </si>
  <si>
    <t>107.47674684278012</t>
  </si>
  <si>
    <t>108.05159997261104</t>
  </si>
  <si>
    <t>107.18006384267635</t>
  </si>
  <si>
    <t>107.43965952970406</t>
  </si>
  <si>
    <t>106.41979891189087</t>
  </si>
  <si>
    <t>106.80918176132097</t>
  </si>
  <si>
    <t>108.38536372337505</t>
  </si>
  <si>
    <t>108.46882131178276</t>
  </si>
  <si>
    <t>107.73633694612565</t>
  </si>
  <si>
    <t>106.9204454685816</t>
  </si>
  <si>
    <t>105.66877995901892</t>
  </si>
  <si>
    <t>105.51116412630853</t>
  </si>
  <si>
    <t>104.90850791107009</t>
  </si>
  <si>
    <t>105.69658625737375</t>
  </si>
  <si>
    <t>105.76149111066364</t>
  </si>
  <si>
    <t>106.57739626039229</t>
  </si>
  <si>
    <t>107.68998894319343</t>
  </si>
  <si>
    <t>107.02244323092015</t>
  </si>
  <si>
    <t>108.19992985538786</t>
  </si>
  <si>
    <t>109.31254035302344</t>
  </si>
  <si>
    <t>109.84100137783874</t>
  </si>
  <si>
    <t>110.89797211072853</t>
  </si>
  <si>
    <t>111.1946719478621</t>
  </si>
  <si>
    <t>111.73242770008193</t>
  </si>
  <si>
    <t>111.8436807621109</t>
  </si>
  <si>
    <t>112.7986583245538</t>
  </si>
  <si>
    <t>113.6609185036863</t>
  </si>
  <si>
    <t>113.1139070516856</t>
  </si>
  <si>
    <t>114.05034391221248</t>
  </si>
  <si>
    <t>113.8092749147999</t>
  </si>
  <si>
    <t>114.26357975169167</t>
  </si>
  <si>
    <t>114.95893773598216</t>
  </si>
  <si>
    <t>115.15365426317548</t>
  </si>
  <si>
    <t>114.03177431565906</t>
  </si>
  <si>
    <t>114.6251749146385</t>
  </si>
  <si>
    <t>115.07022391295861</t>
  </si>
  <si>
    <t>115.3112730897023</t>
  </si>
  <si>
    <t>114.64371578296371</t>
  </si>
  <si>
    <t>115.18148859071191</t>
  </si>
  <si>
    <t>115.12584583744845</t>
  </si>
  <si>
    <t>114.42119721402258</t>
  </si>
  <si>
    <t>115.79340332878445</t>
  </si>
  <si>
    <t>115.6265100698061</t>
  </si>
  <si>
    <t>116.09936580482973</t>
  </si>
  <si>
    <t>115.96956138539532</t>
  </si>
  <si>
    <t>115.92320262871392</t>
  </si>
  <si>
    <t>113.77219111104117</t>
  </si>
  <si>
    <t>111.98275495067611</t>
  </si>
  <si>
    <t>110.08207628585302</t>
  </si>
  <si>
    <t>111.09267218742389</t>
  </si>
  <si>
    <t>112.7986534933001</t>
  </si>
  <si>
    <t>112.08473682358931</t>
  </si>
  <si>
    <t>111.91786253878752</t>
  </si>
  <si>
    <t>109.40524381441193</t>
  </si>
  <si>
    <t>108.73768349435232</t>
  </si>
  <si>
    <t>109.62776097373941</t>
  </si>
  <si>
    <t>109.10856014897449</t>
  </si>
  <si>
    <t>108.47807809423132</t>
  </si>
  <si>
    <t>108.94166491211305</t>
  </si>
  <si>
    <t>108.8353454824604</t>
  </si>
  <si>
    <t>108.71356601507522</t>
  </si>
  <si>
    <t>108.06719174435909</t>
  </si>
  <si>
    <t>107.61753346229223</t>
  </si>
  <si>
    <t>108.1983389920417</t>
  </si>
  <si>
    <t>109.01332773651261</t>
  </si>
  <si>
    <t>110.21242729145746</t>
  </si>
  <si>
    <t>112.17029679809798</t>
  </si>
  <si>
    <t>112.35764348104027</t>
  </si>
  <si>
    <t>111.83303550344375</t>
  </si>
  <si>
    <t>111.22414035467177</t>
  </si>
  <si>
    <t>111.58947697420517</t>
  </si>
  <si>
    <t>112.59183942006375</t>
  </si>
  <si>
    <t>113.69724766433806</t>
  </si>
  <si>
    <t>113.62229516350271</t>
  </si>
  <si>
    <t>112.81665671174214</t>
  </si>
  <si>
    <t>113.11643237841292</t>
  </si>
  <si>
    <t>113.26632281205487</t>
  </si>
  <si>
    <t>113.44430449475122</t>
  </si>
  <si>
    <t>113.63166938339674</t>
  </si>
  <si>
    <t>113.41621527750289</t>
  </si>
  <si>
    <t>113.11643471013164</t>
  </si>
  <si>
    <t>112.76983600821056</t>
  </si>
  <si>
    <t>113.31316428326294</t>
  </si>
  <si>
    <t>114.93380519701628</t>
  </si>
  <si>
    <t>115.3553432704179</t>
  </si>
  <si>
    <t>113.2194931574715</t>
  </si>
  <si>
    <t>113.35999623846077</t>
  </si>
  <si>
    <t>113.91269365064733</t>
  </si>
  <si>
    <t>115.09304715979066</t>
  </si>
  <si>
    <t>112.81667200732367</t>
  </si>
  <si>
    <t>114.98999879950144</t>
  </si>
  <si>
    <t>115.1679891177459</t>
  </si>
  <si>
    <t>114.85885496362438</t>
  </si>
  <si>
    <t>116.16098383943836</t>
  </si>
  <si>
    <t>117.03218841314728</t>
  </si>
  <si>
    <t>117.4443802873258</t>
  </si>
  <si>
    <t>118.03454552183238</t>
  </si>
  <si>
    <t>118.21254765850021</t>
  </si>
  <si>
    <t>118.10949305323886</t>
  </si>
  <si>
    <t>118.54978367020024</t>
  </si>
  <si>
    <t>118.03456500171998</t>
  </si>
  <si>
    <t>117.59424847200738</t>
  </si>
  <si>
    <t>118.44672562871997</t>
  </si>
  <si>
    <t>119.72076129919094</t>
  </si>
  <si>
    <t>118.29684881198682</t>
  </si>
  <si>
    <t>119.4584613875707</t>
  </si>
  <si>
    <t>120.34840162184942</t>
  </si>
  <si>
    <t>119.28047258334874</t>
  </si>
  <si>
    <t>119.03689919685935</t>
  </si>
  <si>
    <t>115.19609357307122</t>
  </si>
  <si>
    <t>114.41856874828318</t>
  </si>
  <si>
    <t>115.3647172466219</t>
  </si>
  <si>
    <t>114.75580084352292</t>
  </si>
  <si>
    <t>115.01810944125646</t>
  </si>
  <si>
    <t>115.69258170241763</t>
  </si>
  <si>
    <t>115.5052466549373</t>
  </si>
  <si>
    <t>115.99236659878929</t>
  </si>
  <si>
    <t>116.16098274225463</t>
  </si>
  <si>
    <t>115.55206857595572</t>
  </si>
  <si>
    <t>115.73943169106423</t>
  </si>
  <si>
    <t>116.20782329894351</t>
  </si>
  <si>
    <t>116.21718542012844</t>
  </si>
  <si>
    <t>116.44202203915539</t>
  </si>
  <si>
    <t>117.75351437205136</t>
  </si>
  <si>
    <t>118.21253102194335</t>
  </si>
  <si>
    <t>118.75588138769746</t>
  </si>
  <si>
    <t>118.26874122360584</t>
  </si>
  <si>
    <t>119.43972088643797</t>
  </si>
  <si>
    <t>119.81443809172738</t>
  </si>
  <si>
    <t>120.41396938106176</t>
  </si>
  <si>
    <t>120.16103769149807</t>
  </si>
  <si>
    <t>120.14231289819139</t>
  </si>
  <si>
    <t>120.84489335989925</t>
  </si>
  <si>
    <t>121.50063681730437</t>
  </si>
  <si>
    <t>119.88938962133987</t>
  </si>
  <si>
    <t>120.3765000270067</t>
  </si>
  <si>
    <t>120.93858626605757</t>
  </si>
  <si>
    <t>121.50063322461084</t>
  </si>
  <si>
    <t>121.05100165039893</t>
  </si>
  <si>
    <t>121.83787573801574</t>
  </si>
  <si>
    <t>121.62242133778774</t>
  </si>
  <si>
    <t>121.14466568730649</t>
  </si>
  <si>
    <t>120.85424445821225</t>
  </si>
  <si>
    <t>121.05098465954369</t>
  </si>
  <si>
    <t>120.535747702528</t>
  </si>
  <si>
    <t>120.73248834585851</t>
  </si>
  <si>
    <t>121.22896901730098</t>
  </si>
  <si>
    <t>121.46315628510531</t>
  </si>
  <si>
    <t>121.66926398168515</t>
  </si>
  <si>
    <t>119.65518972064525</t>
  </si>
  <si>
    <t>119.43034781105597</t>
  </si>
  <si>
    <t>120.43271305762869</t>
  </si>
  <si>
    <t>120.5451088962608</t>
  </si>
  <si>
    <t>120.46082993327073</t>
  </si>
  <si>
    <t>121.14467590679965</t>
  </si>
  <si>
    <t>121.51002142897329</t>
  </si>
  <si>
    <t>120.34839990454182</t>
  </si>
  <si>
    <t>121.45378913185077</t>
  </si>
  <si>
    <t>121.7816649934821</t>
  </si>
  <si>
    <t>122.6716148008521</t>
  </si>
  <si>
    <t>121.87536296815236</t>
  </si>
  <si>
    <t>121.97841068459545</t>
  </si>
  <si>
    <t>123.18685101982337</t>
  </si>
  <si>
    <t>125.91290731666074</t>
  </si>
  <si>
    <t>126.10960853496411</t>
  </si>
  <si>
    <t>127.92699255147087</t>
  </si>
  <si>
    <t>127.31805162620518</t>
  </si>
  <si>
    <t>125.99719999072208</t>
  </si>
  <si>
    <t>126.46558520356363</t>
  </si>
  <si>
    <t>126.92462762960223</t>
  </si>
  <si>
    <t>128.33918073108916</t>
  </si>
  <si>
    <t>127.41171432543952</t>
  </si>
  <si>
    <t>129.22908776046302</t>
  </si>
  <si>
    <t>128.03940587346167</t>
  </si>
  <si>
    <t>129.21970333806186</t>
  </si>
  <si>
    <t>129.74430098040287</t>
  </si>
  <si>
    <t>128.63892661843676</t>
  </si>
  <si>
    <t>124.39527946249726</t>
  </si>
  <si>
    <t>128.25485718990706</t>
  </si>
  <si>
    <t>126.68103894046779</t>
  </si>
  <si>
    <t>126.31569851234251</t>
  </si>
  <si>
    <t>126.01593091958608</t>
  </si>
  <si>
    <t>126.93400556987243</t>
  </si>
  <si>
    <t>127.55225920038076</t>
  </si>
  <si>
    <t>127.63656429091522</t>
  </si>
  <si>
    <t>128.33914799105378</t>
  </si>
  <si>
    <t>128.51713487302183</t>
  </si>
  <si>
    <t>128.3204277249108</t>
  </si>
  <si>
    <t>130.75606727591588</t>
  </si>
  <si>
    <t>130.61553009263076</t>
  </si>
  <si>
    <t>130.1283838561625</t>
  </si>
  <si>
    <t>130.74555627300504</t>
  </si>
  <si>
    <t>130.0077920851894</t>
  </si>
  <si>
    <t>131.63466681961387</t>
  </si>
  <si>
    <t>132.18326820631532</t>
  </si>
  <si>
    <t>131.795474279829</t>
  </si>
  <si>
    <t>131.47387132417876</t>
  </si>
  <si>
    <t>133.91415240624602</t>
  </si>
  <si>
    <t>134.91679371381275</t>
  </si>
  <si>
    <t>135.62619225614407</t>
  </si>
  <si>
    <t>135.42754078152154</t>
  </si>
  <si>
    <t>134.55735697004522</t>
  </si>
  <si>
    <t>134.7843479157278</t>
  </si>
  <si>
    <t>135.6640097834996</t>
  </si>
  <si>
    <t>135.37079196821125</t>
  </si>
  <si>
    <t>136.65715868752906</t>
  </si>
  <si>
    <t>135.97614659219622</t>
  </si>
  <si>
    <t>136.78015500053368</t>
  </si>
  <si>
    <t>135.74915924461664</t>
  </si>
  <si>
    <t>135.8342743614596</t>
  </si>
  <si>
    <t>135.6450820014274</t>
  </si>
  <si>
    <t>136.5909531018864</t>
  </si>
  <si>
    <t>137.11117094654995</t>
  </si>
  <si>
    <t>138.46375225821316</t>
  </si>
  <si>
    <t>137.49898004074225</t>
  </si>
  <si>
    <t>139.04072409199068</t>
  </si>
  <si>
    <t>139.84471351656433</t>
  </si>
  <si>
    <t>140.14736741128826</t>
  </si>
  <si>
    <t>139.98656895524365</t>
  </si>
  <si>
    <t>139.99603955774361</t>
  </si>
  <si>
    <t>140.5162509628044</t>
  </si>
  <si>
    <t>139.7028246168174</t>
  </si>
  <si>
    <t>139.51362646731695</t>
  </si>
  <si>
    <t>139.26771244563065</t>
  </si>
  <si>
    <t>139.9676220620513</t>
  </si>
  <si>
    <t>139.98657349838015</t>
  </si>
  <si>
    <t>141.02702678461714</t>
  </si>
  <si>
    <t>142.39851040807423</t>
  </si>
  <si>
    <t>142.45524883709004</t>
  </si>
  <si>
    <t>143.5902880118716</t>
  </si>
  <si>
    <t>143.61866037651924</t>
  </si>
  <si>
    <t>144.28075940175876</t>
  </si>
  <si>
    <t>144.76311588060827</t>
  </si>
  <si>
    <t>143.7321712078179</t>
  </si>
  <si>
    <t>143.9402343593047</t>
  </si>
  <si>
    <t>147.83716217492292</t>
  </si>
  <si>
    <t>147.34531335204912</t>
  </si>
  <si>
    <t>144.848262885991</t>
  </si>
  <si>
    <t>144.9428692738913</t>
  </si>
  <si>
    <t>145.15094497498254</t>
  </si>
  <si>
    <t>146.06840681807813</t>
  </si>
  <si>
    <t>145.18875818806043</t>
  </si>
  <si>
    <t>144.7064137784148</t>
  </si>
  <si>
    <t>146.60755699359518</t>
  </si>
  <si>
    <t>148.13039134921587</t>
  </si>
  <si>
    <t>148.84925129354266</t>
  </si>
  <si>
    <t>149.91805295716296</t>
  </si>
  <si>
    <t>150.34368236565234</t>
  </si>
  <si>
    <t>150.2963896868951</t>
  </si>
  <si>
    <t>150.86393036136866</t>
  </si>
  <si>
    <t>151.57328956622868</t>
  </si>
  <si>
    <t>150.4855616216265</t>
  </si>
  <si>
    <t>151.4597964934461</t>
  </si>
  <si>
    <t>152.85019293494258</t>
  </si>
  <si>
    <t>152.4813477078965</t>
  </si>
  <si>
    <t>152.55697911700446</t>
  </si>
  <si>
    <t>152.47184708101383</t>
  </si>
  <si>
    <t>152.39619463617345</t>
  </si>
  <si>
    <t>152.5191494044285</t>
  </si>
  <si>
    <t>153.54067669689664</t>
  </si>
  <si>
    <t>152.24485683761932</t>
  </si>
  <si>
    <t>151.42199002151602</t>
  </si>
  <si>
    <t>151.48815221219235</t>
  </si>
  <si>
    <t>151.31792971452214</t>
  </si>
  <si>
    <t>147.66691990498143</t>
  </si>
  <si>
    <t>142.15258951004193</t>
  </si>
  <si>
    <t>145.869812142314</t>
  </si>
  <si>
    <t>146.90078019570024</t>
  </si>
  <si>
    <t>143.47676276229075</t>
  </si>
  <si>
    <t>146.2954186627519</t>
  </si>
  <si>
    <t>145.85088867859028</t>
  </si>
  <si>
    <t>147.56285238720503</t>
  </si>
  <si>
    <t>151.70574091970553</t>
  </si>
  <si>
    <t>152.24484763211396</t>
  </si>
  <si>
    <t>153.58797400671727</t>
  </si>
  <si>
    <t>152.84071804122473</t>
  </si>
  <si>
    <t>152.3583558576293</t>
  </si>
  <si>
    <t>152.37731238088097</t>
  </si>
  <si>
    <t>154.94999020633674</t>
  </si>
  <si>
    <t>155.87693821582215</t>
  </si>
  <si>
    <t>154.07979513770943</t>
  </si>
  <si>
    <t>152.5475237201992</t>
  </si>
  <si>
    <t>146.8061963634447</t>
  </si>
  <si>
    <t>148.6600857335567</t>
  </si>
  <si>
    <t>150.55178519849932</t>
  </si>
  <si>
    <t>148.48033256650007</t>
  </si>
  <si>
    <t>150.40044129472108</t>
  </si>
  <si>
    <t>151.00576926453843</t>
  </si>
  <si>
    <t>153.2285460617433</t>
  </si>
  <si>
    <t>153.34200991540143</t>
  </si>
  <si>
    <t>153.94736882542574</t>
  </si>
  <si>
    <t>152.55696224002853</t>
  </si>
  <si>
    <t>153.80550665763147</t>
  </si>
  <si>
    <t>151.86649929171173</t>
  </si>
  <si>
    <t>152.2354199631022</t>
  </si>
  <si>
    <t>154.36359178775334</t>
  </si>
  <si>
    <t>148.26275748762907</t>
  </si>
  <si>
    <t>143.13626467392294</t>
  </si>
  <si>
    <t>140.9324411525881</t>
  </si>
  <si>
    <t>144.93340128780193</t>
  </si>
  <si>
    <t>141.57559339456384</t>
  </si>
  <si>
    <t>140.26085476524952</t>
  </si>
  <si>
    <t>143.59974637954053</t>
  </si>
  <si>
    <t>140.45006536740536</t>
  </si>
  <si>
    <t>138.74751045140928</t>
  </si>
  <si>
    <t>142.91871293477595</t>
  </si>
  <si>
    <t>141.7837222788593</t>
  </si>
  <si>
    <t>140.23250633609777</t>
  </si>
  <si>
    <t>141.86883178635256</t>
  </si>
  <si>
    <t>142.55770189040362</t>
  </si>
  <si>
    <t>142.3478136384494</t>
  </si>
  <si>
    <t>144.08446912872552</t>
  </si>
  <si>
    <t>144.51385438033708</t>
  </si>
  <si>
    <t>145.65889454405965</t>
  </si>
  <si>
    <t>147.2810314879289</t>
  </si>
  <si>
    <t>147.9012970810002</t>
  </si>
  <si>
    <t>146.9661511971024</t>
  </si>
  <si>
    <t>146.2123217699592</t>
  </si>
  <si>
    <t>146.53679569107854</t>
  </si>
  <si>
    <t>144.5615687426306</t>
  </si>
  <si>
    <t>144.01765377432594</t>
  </si>
  <si>
    <t>145.31535587596113</t>
  </si>
  <si>
    <t>146.1550776504819</t>
  </si>
  <si>
    <t>144.17032168595614</t>
  </si>
  <si>
    <t>144.77146233628827</t>
  </si>
  <si>
    <t>143.41653477910933</t>
  </si>
  <si>
    <t>143.80773802294365</t>
  </si>
  <si>
    <t>145.94513060641702</t>
  </si>
  <si>
    <t>144.41845446190243</t>
  </si>
  <si>
    <t>145.89742255385082</t>
  </si>
  <si>
    <t>147.89174166144448</t>
  </si>
  <si>
    <t>149.37070931999074</t>
  </si>
  <si>
    <t>150.11502825516084</t>
  </si>
  <si>
    <t>147.6436170029391</t>
  </si>
  <si>
    <t>147.4241852695051</t>
  </si>
  <si>
    <t>147.33828301339776</t>
  </si>
  <si>
    <t>147.90123659955853</t>
  </si>
  <si>
    <t>148.87457744712157</t>
  </si>
  <si>
    <t>149.7810462557805</t>
  </si>
  <si>
    <t>148.17794863584635</t>
  </si>
  <si>
    <t>148.69327760402305</t>
  </si>
  <si>
    <t>148.27340514907206</t>
  </si>
  <si>
    <t>147.86309685689918</t>
  </si>
  <si>
    <t>147.7104301913396</t>
  </si>
  <si>
    <t>148.85546329587285</t>
  </si>
  <si>
    <t>149.75243799976286</t>
  </si>
  <si>
    <t>151.3840960206603</t>
  </si>
  <si>
    <t>151.8707591527238</t>
  </si>
  <si>
    <t>153.2162025332846</t>
  </si>
  <si>
    <t>155.28678774812252</t>
  </si>
  <si>
    <t>153.34974794129272</t>
  </si>
  <si>
    <t>154.13216816341526</t>
  </si>
  <si>
    <t>155.95474431043698</t>
  </si>
  <si>
    <t>155.62077215227484</t>
  </si>
  <si>
    <t>155.8497643809548</t>
  </si>
  <si>
    <t>154.42801430877424</t>
  </si>
  <si>
    <t>154.58069264857647</t>
  </si>
  <si>
    <t>154.6951708949068</t>
  </si>
  <si>
    <t>155.5349007650523</t>
  </si>
  <si>
    <t>153.9795393897312</t>
  </si>
  <si>
    <t>153.14939532641174</t>
  </si>
  <si>
    <t>150.75435457384916</t>
  </si>
  <si>
    <t>149.3611981024776</t>
  </si>
  <si>
    <t>149.9623468806086</t>
  </si>
  <si>
    <t>153.13984278047113</t>
  </si>
  <si>
    <t>156.67036615084461</t>
  </si>
  <si>
    <t>154.4852435361192</t>
  </si>
  <si>
    <t>156.4032159637387</t>
  </si>
  <si>
    <t>156.2028137233835</t>
  </si>
  <si>
    <t>157.2238250377901</t>
  </si>
  <si>
    <t>157.44327759110084</t>
  </si>
  <si>
    <t>158.87460270637703</t>
  </si>
  <si>
    <t>157.8249408606259</t>
  </si>
  <si>
    <t>159.8478807830852</t>
  </si>
  <si>
    <t>160.0673443070618</t>
  </si>
  <si>
    <t>160.449024755032</t>
  </si>
  <si>
    <t>159.42801577507615</t>
  </si>
  <si>
    <t>159.8001624349137</t>
  </si>
  <si>
    <t>158.59786920034642</t>
  </si>
  <si>
    <t>158.9604480427819</t>
  </si>
  <si>
    <t>158.33067451986713</t>
  </si>
  <si>
    <t>158.71239214364618</t>
  </si>
  <si>
    <t>157.44328297756434</t>
  </si>
  <si>
    <t>159.7333805306454</t>
  </si>
  <si>
    <t>157.7868076879348</t>
  </si>
  <si>
    <t>154.8096912706058</t>
  </si>
  <si>
    <t>152.95856650383135</t>
  </si>
  <si>
    <t>152.96806584913008</t>
  </si>
  <si>
    <t>151.05013472926055</t>
  </si>
  <si>
    <t>153.13985897052828</t>
  </si>
  <si>
    <t>152.92989258633563</t>
  </si>
  <si>
    <t>153.7982489221282</t>
  </si>
  <si>
    <t>153.72190913682056</t>
  </si>
  <si>
    <t>153.75052305432123</t>
  </si>
  <si>
    <t>152.72001444725066</t>
  </si>
  <si>
    <t>153.36883975588538</t>
  </si>
  <si>
    <t>152.75815849159815</t>
  </si>
  <si>
    <t>153.2066162463476</t>
  </si>
  <si>
    <t>154.38982485281767</t>
  </si>
  <si>
    <t>155.98336833046292</t>
  </si>
  <si>
    <t>157.76771057962438</t>
  </si>
  <si>
    <t>157.9203753730691</t>
  </si>
  <si>
    <t>157.1474810441289</t>
  </si>
  <si>
    <t>157.42419920796954</t>
  </si>
  <si>
    <t>158.31159912784577</t>
  </si>
  <si>
    <t>159.1417712084819</t>
  </si>
  <si>
    <t>159.7143004601957</t>
  </si>
  <si>
    <t>159.87649832406473</t>
  </si>
  <si>
    <t>161.79444408303877</t>
  </si>
  <si>
    <t>160.98337584234534</t>
  </si>
  <si>
    <t>161.03108333392825</t>
  </si>
  <si>
    <t>161.3078064064037</t>
  </si>
  <si>
    <t>160.57305239043512</t>
  </si>
  <si>
    <t>161.1360370493703</t>
  </si>
  <si>
    <t>162.0807123268241</t>
  </si>
  <si>
    <t>161.93756713133874</t>
  </si>
  <si>
    <t>162.87268862968304</t>
  </si>
  <si>
    <t>163.3211870095438</t>
  </si>
  <si>
    <t>163.8746007961083</t>
  </si>
  <si>
    <t>163.59789126084286</t>
  </si>
  <si>
    <t>163.3020606524191</t>
  </si>
  <si>
    <t>164.90514276724056</t>
  </si>
  <si>
    <t>165.9356744868234</t>
  </si>
  <si>
    <t>166.7467682929393</t>
  </si>
  <si>
    <t>165.13416148030333</t>
  </si>
  <si>
    <t>165.5921479010946</t>
  </si>
  <si>
    <t>165.1437200757374</t>
  </si>
  <si>
    <t>161.19329281828672</t>
  </si>
  <si>
    <t>162.20476189303383</t>
  </si>
  <si>
    <t>163.30209919800186</t>
  </si>
  <si>
    <t>165.19139159364462</t>
  </si>
  <si>
    <t>165.76392513232054</t>
  </si>
  <si>
    <t>165.90707628013672</t>
  </si>
  <si>
    <t>163.67421813688102</t>
  </si>
  <si>
    <t>162.53871705205864</t>
  </si>
  <si>
    <t>161.46047056282853</t>
  </si>
  <si>
    <t>160.78299439432448</t>
  </si>
  <si>
    <t>153.74097691132474</t>
  </si>
  <si>
    <t>152.28104862800083</t>
  </si>
  <si>
    <t>151.6608203270808</t>
  </si>
  <si>
    <t>152.2619979039347</t>
  </si>
  <si>
    <t>153.24918411056032</t>
  </si>
  <si>
    <t>152.56552214076427</t>
  </si>
  <si>
    <t>150.22561389458681</t>
  </si>
  <si>
    <t>152.22849483957916</t>
  </si>
  <si>
    <t>150.89002279931879</t>
  </si>
  <si>
    <t>152.0166485081539</t>
  </si>
  <si>
    <t>149.6382357875052</t>
  </si>
  <si>
    <t>148.57903238278598</t>
  </si>
  <si>
    <t>150.26413117416962</t>
  </si>
  <si>
    <t>147.7508887935965</t>
  </si>
  <si>
    <t>150.4278231821762</t>
  </si>
  <si>
    <t>152.04553735462434</t>
  </si>
  <si>
    <t>153.04696146975988</t>
  </si>
  <si>
    <t>151.78556794059978</t>
  </si>
  <si>
    <t>153.06624943076653</t>
  </si>
  <si>
    <t>154.06766719580938</t>
  </si>
  <si>
    <t>156.83126394177776</t>
  </si>
  <si>
    <t>157.94824914539345</t>
  </si>
  <si>
    <t>158.42010275699204</t>
  </si>
  <si>
    <t>156.638664806723</t>
  </si>
  <si>
    <t>157.1682959064533</t>
  </si>
  <si>
    <t>153.99062838470462</t>
  </si>
  <si>
    <t>155.71429847654548</t>
  </si>
  <si>
    <t>158.40082265466552</t>
  </si>
  <si>
    <t>154.26025616313072</t>
  </si>
  <si>
    <t>154.0676843664283</t>
  </si>
  <si>
    <t>150.07155208471633</t>
  </si>
  <si>
    <t>152.66177088158008</t>
  </si>
  <si>
    <t>152.18034344476743</t>
  </si>
  <si>
    <t>154.07729748048286</t>
  </si>
  <si>
    <t>156.19572341483823</t>
  </si>
  <si>
    <t>155.7720365741275</t>
  </si>
  <si>
    <t>159.81633620875053</t>
  </si>
  <si>
    <t>160.28815864061733</t>
  </si>
  <si>
    <t>154.75136356295218</t>
  </si>
  <si>
    <t>152.98920057181047</t>
  </si>
  <si>
    <t>151.19816452056986</t>
  </si>
  <si>
    <t>154.0676913799603</t>
  </si>
  <si>
    <t>154.31800816848607</t>
  </si>
  <si>
    <t>153.86542916992119</t>
  </si>
  <si>
    <t>152.45958427099794</t>
  </si>
  <si>
    <t>148.99305039736308</t>
  </si>
  <si>
    <t>147.64494965771914</t>
  </si>
  <si>
    <t>146.64352858878388</t>
  </si>
  <si>
    <t>140.58675073497386</t>
  </si>
  <si>
    <t>135.79142582951093</t>
  </si>
  <si>
    <t>131.51602236178817</t>
  </si>
  <si>
    <t>129.80201394631885</t>
  </si>
  <si>
    <t>132.02637635210093</t>
  </si>
  <si>
    <t>135.78174536235022</t>
  </si>
  <si>
    <t>135.19435478750663</t>
  </si>
  <si>
    <t>133.77887896454254</t>
  </si>
  <si>
    <t>133.97148410319286</t>
  </si>
  <si>
    <t>132.99890430622406</t>
  </si>
  <si>
    <t>135.60845638820774</t>
  </si>
  <si>
    <t>139.2675510592541</t>
  </si>
  <si>
    <t>139.87417953527557</t>
  </si>
  <si>
    <t>139.29644041133193</t>
  </si>
  <si>
    <t>137.70761427360347</t>
  </si>
  <si>
    <t>139.41197918237893</t>
  </si>
  <si>
    <t>139.70085278787386</t>
  </si>
  <si>
    <t>143.2636430149499</t>
  </si>
  <si>
    <t>141.780794379296</t>
  </si>
  <si>
    <t>144.43843750402516</t>
  </si>
  <si>
    <t>143.95695740137816</t>
  </si>
  <si>
    <t>144.30363410618838</t>
  </si>
  <si>
    <t>143.29255729761812</t>
  </si>
  <si>
    <t>145.95988579838237</t>
  </si>
  <si>
    <t>145.1317509236941</t>
  </si>
  <si>
    <t>146.38356018066406</t>
  </si>
  <si>
    <t>146.86500397442495</t>
  </si>
  <si>
    <t>147.80867769453266</t>
  </si>
  <si>
    <t>148.53086327626522</t>
  </si>
  <si>
    <t>149.25307181202186</t>
  </si>
  <si>
    <t>150.93817215486447</t>
  </si>
  <si>
    <t>151.32333866168975</t>
  </si>
  <si>
    <t>150.0715323245381</t>
  </si>
  <si>
    <t>148.43458593275943</t>
  </si>
  <si>
    <t>150.21598357096514</t>
  </si>
  <si>
    <t>150.24488736808334</t>
  </si>
  <si>
    <t>151.17890585125275</t>
  </si>
  <si>
    <t>151.87220606409397</t>
  </si>
  <si>
    <t>153.1817850856709</t>
  </si>
  <si>
    <t>152.72923243568943</t>
  </si>
  <si>
    <t>153.85583385843321</t>
  </si>
  <si>
    <t>153.66323086843678</t>
  </si>
  <si>
    <t>154.2410042469704</t>
  </si>
  <si>
    <t>156.05130538879402</t>
  </si>
  <si>
    <t>155.6276189881457</t>
  </si>
  <si>
    <t>154.88616062829072</t>
  </si>
  <si>
    <t>154.93428607074375</t>
  </si>
  <si>
    <t>156.95643392614318</t>
  </si>
  <si>
    <t>158.64154569220844</t>
  </si>
  <si>
    <t>156.92754991019973</t>
  </si>
  <si>
    <t>157.97714396707937</t>
  </si>
  <si>
    <t>156.1957434375519</t>
  </si>
  <si>
    <t>155.0305881669032</t>
  </si>
  <si>
    <t>156.4557135814162</t>
  </si>
  <si>
    <t>158.3911904458064</t>
  </si>
  <si>
    <t>158.85341346595092</t>
  </si>
  <si>
    <t>158.3623162633342</t>
  </si>
  <si>
    <t>158.8822714586179</t>
  </si>
  <si>
    <t>160.56738919843082</t>
  </si>
  <si>
    <t>160.91405945690204</t>
  </si>
  <si>
    <t>160.23036407705823</t>
  </si>
  <si>
    <t>159.05559511850885</t>
  </si>
  <si>
    <t>161.57846837764538</t>
  </si>
  <si>
    <t>158.8630066479806</t>
  </si>
  <si>
    <t>160.30741517084994</t>
  </si>
  <si>
    <t>160.8081385340747</t>
  </si>
  <si>
    <t>164.582786541869</t>
  </si>
  <si>
    <t>168.8003924356163</t>
  </si>
  <si>
    <t>168.99297366197422</t>
  </si>
  <si>
    <t>169.31074888612105</t>
  </si>
  <si>
    <t>169.37813674953213</t>
  </si>
  <si>
    <t>170.62033243803776</t>
  </si>
  <si>
    <t>170.86107161902464</t>
  </si>
  <si>
    <t>171.08252053312322</t>
  </si>
  <si>
    <t>171.15958240042488</t>
  </si>
  <si>
    <t>171.65488329266148</t>
  </si>
  <si>
    <t>172.0238264466435</t>
  </si>
  <si>
    <t>173.30540474100417</t>
  </si>
  <si>
    <t>173.21800845400776</t>
  </si>
  <si>
    <t>174.56757615247244</t>
  </si>
  <si>
    <t>174.35398045741556</t>
  </si>
  <si>
    <t>173.5190003671794</t>
  </si>
  <si>
    <t>172.09179540421437</t>
  </si>
  <si>
    <t>173.01412041292124</t>
  </si>
  <si>
    <t>175.59670462659437</t>
  </si>
  <si>
    <t>175.32485133221073</t>
  </si>
  <si>
    <t>174.87823670896657</t>
  </si>
  <si>
    <t>175.51902937946878</t>
  </si>
  <si>
    <t>176.2957737391022</t>
  </si>
  <si>
    <t>177.86861279362307</t>
  </si>
  <si>
    <t>175.73264192591964</t>
  </si>
  <si>
    <t>171.8781987777301</t>
  </si>
  <si>
    <t>168.77130819107424</t>
  </si>
  <si>
    <t>169.8295586280521</t>
  </si>
  <si>
    <t>169.00430604164092</t>
  </si>
  <si>
    <t>167.0916740553802</t>
  </si>
  <si>
    <t>168.66449243588744</t>
  </si>
  <si>
    <t>166.4022879955194</t>
  </si>
  <si>
    <t>166.90716895224884</t>
  </si>
  <si>
    <t>167.1984544307704</t>
  </si>
  <si>
    <t>171.14029920876453</t>
  </si>
  <si>
    <t>171.2568197668943</t>
  </si>
  <si>
    <t>171.82962363363944</t>
  </si>
  <si>
    <t>174.38309822436298</t>
  </si>
  <si>
    <t>174.1015423301674</t>
  </si>
  <si>
    <t>173.73259254952512</t>
  </si>
  <si>
    <t>174.33457358361267</t>
  </si>
  <si>
    <t>174.04327014424953</t>
  </si>
  <si>
    <t>172.47044047241053</t>
  </si>
  <si>
    <t>172.48985813370263</t>
  </si>
  <si>
    <t>172.30539430442266</t>
  </si>
  <si>
    <t>172.69373379058297</t>
  </si>
  <si>
    <t>172.1112064330095</t>
  </si>
  <si>
    <t>174.1986237397948</t>
  </si>
  <si>
    <t>174.76174719568994</t>
  </si>
  <si>
    <t>176.34433370809944</t>
  </si>
  <si>
    <t>178.9657408445368</t>
  </si>
  <si>
    <t>180.35410781123886</t>
  </si>
  <si>
    <t>178.2763821542007</t>
  </si>
  <si>
    <t>180.46092823174146</t>
  </si>
  <si>
    <t>179.2861210025927</t>
  </si>
  <si>
    <t>179.61624268694092</t>
  </si>
  <si>
    <t>179.60654400478353</t>
  </si>
  <si>
    <t>179.35410151137876</t>
  </si>
  <si>
    <t>179.4123452582787</t>
  </si>
  <si>
    <t>181.65511938826458</t>
  </si>
  <si>
    <t>180.6551402944522</t>
  </si>
  <si>
    <t>181.09203101878094</t>
  </si>
  <si>
    <t>180.22789447787895</t>
  </si>
  <si>
    <t>173.59668235027465</t>
  </si>
  <si>
    <t>178.86863556434767</t>
  </si>
  <si>
    <t>179.4512121197772</t>
  </si>
  <si>
    <t>181.4706294749268</t>
  </si>
  <si>
    <t>183.82021787056905</t>
  </si>
  <si>
    <t>184.3930750005134</t>
  </si>
  <si>
    <t>185.49990253782292</t>
  </si>
  <si>
    <t>183.56780248391303</t>
  </si>
  <si>
    <t>185.93677462614554</t>
  </si>
  <si>
    <t>186.88828510567862</t>
  </si>
  <si>
    <t>189.32522146862786</t>
  </si>
  <si>
    <t>190.50974345289816</t>
  </si>
  <si>
    <t>189.47086400889395</t>
  </si>
  <si>
    <t>189.1698699022478</t>
  </si>
  <si>
    <t>188.05336196209106</t>
  </si>
  <si>
    <t>189.16017933852746</t>
  </si>
  <si>
    <t>188.98540506633464</t>
  </si>
  <si>
    <t>189.63590716263417</t>
  </si>
  <si>
    <t>188.35431493318129</t>
  </si>
  <si>
    <t>189.33492622636578</t>
  </si>
  <si>
    <t>189.42231953280196</t>
  </si>
  <si>
    <t>191.2670368414501</t>
  </si>
  <si>
    <t>190.65534698198724</t>
  </si>
  <si>
    <t>190.35440089159022</t>
  </si>
  <si>
    <t>187.70385685071085</t>
  </si>
  <si>
    <t>188.81066124463146</t>
  </si>
  <si>
    <t>184.0629737967436</t>
  </si>
  <si>
    <t>181.23763108304166</t>
  </si>
  <si>
    <t>181.76193105441078</t>
  </si>
  <si>
    <t>184.47073421039812</t>
  </si>
  <si>
    <t>187.97567250088565</t>
  </si>
  <si>
    <t>185.90764404202102</t>
  </si>
  <si>
    <t>183.26680979169222</t>
  </si>
  <si>
    <t>184.8590905468333</t>
  </si>
  <si>
    <t>181.89785574949613</t>
  </si>
  <si>
    <t>185.55813763242463</t>
  </si>
  <si>
    <t>189.32523010142194</t>
  </si>
  <si>
    <t>189.43202898383774</t>
  </si>
  <si>
    <t>189.9951366415457</t>
  </si>
  <si>
    <t>190.7427538730656</t>
  </si>
  <si>
    <t>189.3252296850996</t>
  </si>
  <si>
    <t>188.68443499019202</t>
  </si>
  <si>
    <t>190.31556985866587</t>
  </si>
  <si>
    <t>191.16021170799164</t>
  </si>
  <si>
    <t>192.23792009366872</t>
  </si>
  <si>
    <t>194.17973093496406</t>
  </si>
  <si>
    <t>190.64562390262492</t>
  </si>
  <si>
    <t>192.07286294918734</t>
  </si>
  <si>
    <t>193.98554651321604</t>
  </si>
  <si>
    <t>194.1797186774502</t>
  </si>
  <si>
    <t>195.12150391782816</t>
  </si>
  <si>
    <t>187.36400052525</t>
  </si>
  <si>
    <t>184.47073122268694</t>
  </si>
  <si>
    <t>189.03397983142563</t>
  </si>
  <si>
    <t>190.2961283977503</t>
  </si>
  <si>
    <t>187.74268628217087</t>
  </si>
  <si>
    <t>187.73294719981976</t>
  </si>
  <si>
    <t>188.5290628581721</t>
  </si>
  <si>
    <t>188.82036392362326</t>
  </si>
  <si>
    <t>189.373762325936</t>
  </si>
  <si>
    <t>186.7329201921456</t>
  </si>
  <si>
    <t>188.7815258722556</t>
  </si>
  <si>
    <t>186.02418108627725</t>
  </si>
  <si>
    <t>182.58719146265122</t>
  </si>
  <si>
    <t>187.9271292133733</t>
  </si>
  <si>
    <t>185.9173764728952</t>
  </si>
  <si>
    <t>186.99509543146618</t>
  </si>
  <si>
    <t>182.85905374106943</t>
  </si>
  <si>
    <t>179.92694857664725</t>
  </si>
  <si>
    <t>181.3735859474472</t>
  </si>
  <si>
    <t>182.81049145828243</t>
  </si>
  <si>
    <t>180.01432686047363</t>
  </si>
  <si>
    <t>178.4414209762758</t>
  </si>
  <si>
    <t>178.4803161621094</t>
  </si>
  <si>
    <t>180.30556739302494</t>
  </si>
  <si>
    <t>179.96575936322628</t>
  </si>
  <si>
    <t>180.4123759948285</t>
  </si>
  <si>
    <t>179.9881587670917</t>
  </si>
  <si>
    <t>182.29908550908604</t>
  </si>
  <si>
    <t>182.21133592025154</t>
  </si>
  <si>
    <t>182.2893399808851</t>
  </si>
  <si>
    <t>182.60138211927034</t>
  </si>
  <si>
    <t>177.84301481734337</t>
  </si>
  <si>
    <t>180.4367111888651</t>
  </si>
  <si>
    <t>180.06619147152074</t>
  </si>
  <si>
    <t>179.81263580836995</t>
  </si>
  <si>
    <t>177.99900963925955</t>
  </si>
  <si>
    <t>180.53418540193863</t>
  </si>
  <si>
    <t>181.51905785834643</t>
  </si>
  <si>
    <t>182.04556885437026</t>
  </si>
  <si>
    <t>183.81045548763984</t>
  </si>
  <si>
    <t>183.3131582230566</t>
  </si>
  <si>
    <t>182.32833453289044</t>
  </si>
  <si>
    <t>184.59050842213847</t>
  </si>
  <si>
    <t>183.95671314682545</t>
  </si>
  <si>
    <t>184.05421384432447</t>
  </si>
  <si>
    <t>185.4290557350414</t>
  </si>
  <si>
    <t>186.38461746094669</t>
  </si>
  <si>
    <t>189.16357546277865</t>
  </si>
  <si>
    <t>191.0162166202713</t>
  </si>
  <si>
    <t>192.5080713906635</t>
  </si>
  <si>
    <t>193.25887653343162</t>
  </si>
  <si>
    <t>193.77564276817446</t>
  </si>
  <si>
    <t>192.49832707243917</t>
  </si>
  <si>
    <t>193.11260984189957</t>
  </si>
  <si>
    <t>192.71286528867836</t>
  </si>
  <si>
    <t>193.41489484113967</t>
  </si>
  <si>
    <t>195.54052762864796</t>
  </si>
  <si>
    <t>196.22310321499816</t>
  </si>
  <si>
    <t>196.41809743471867</t>
  </si>
  <si>
    <t>192.6153095818388</t>
  </si>
  <si>
    <t>194.77996711863207</t>
  </si>
  <si>
    <t>195.01400662881173</t>
  </si>
  <si>
    <t>196.3790878430754</t>
  </si>
  <si>
    <t>196.73988009793706</t>
  </si>
  <si>
    <t>196.9933767305007</t>
  </si>
  <si>
    <t>197.09090797276872</t>
  </si>
  <si>
    <t>197.120170471677</t>
  </si>
  <si>
    <t>197.99772221109365</t>
  </si>
  <si>
    <t>201.95648683095123</t>
  </si>
  <si>
    <t>199.88937227560464</t>
  </si>
  <si>
    <t>198.52426167935232</t>
  </si>
  <si>
    <t>197.0226439593375</t>
  </si>
  <si>
    <t>205.84701035757976</t>
  </si>
  <si>
    <t>205.70076898510288</t>
  </si>
  <si>
    <t>205.45702235034491</t>
  </si>
  <si>
    <t>206.33456240236904</t>
  </si>
  <si>
    <t>207.15362901083375</t>
  </si>
  <si>
    <t>206.94886615041116</t>
  </si>
  <si>
    <t>204.745177785884</t>
  </si>
  <si>
    <t>205.603255937164</t>
  </si>
  <si>
    <t>203.30207776265718</t>
  </si>
  <si>
    <t>203.07782579675225</t>
  </si>
  <si>
    <t>198.13424180963662</t>
  </si>
  <si>
    <t>198.9142785836815</t>
  </si>
  <si>
    <t>200.3768763721993</t>
  </si>
  <si>
    <t>201.77123564579279</t>
  </si>
  <si>
    <t>202.31730611723034</t>
  </si>
  <si>
    <t>204.325934705358</t>
  </si>
  <si>
    <t>203.59864480510956</t>
  </si>
  <si>
    <t>203.73568537816786</t>
  </si>
  <si>
    <t>205.55632911166202</t>
  </si>
  <si>
    <t>203.10923991019382</t>
  </si>
  <si>
    <t>205.75211289188277</t>
  </si>
  <si>
    <t>204.9690254763573</t>
  </si>
  <si>
    <t>206.5351896619787</t>
  </si>
  <si>
    <t>200.83833120295708</t>
  </si>
  <si>
    <t>203.47139956686908</t>
  </si>
  <si>
    <t>206.22192404485588</t>
  </si>
  <si>
    <t>203.10922970391343</t>
  </si>
  <si>
    <t>204.08808241842692</t>
  </si>
  <si>
    <t>200.99494082764357</t>
  </si>
  <si>
    <t>205.55634307714197</t>
  </si>
  <si>
    <t>209.3640153063029</t>
  </si>
  <si>
    <t>208.4928535345799</t>
  </si>
  <si>
    <t>208.82567315219035</t>
  </si>
  <si>
    <t>205.7423211089806</t>
  </si>
  <si>
    <t>208.86481331923366</t>
  </si>
  <si>
    <t>207.70977465082933</t>
  </si>
  <si>
    <t>205.42909990528773</t>
  </si>
  <si>
    <t>208.73755861165637</t>
  </si>
  <si>
    <t>208.00343797458416</t>
  </si>
  <si>
    <t>210.45052825925353</t>
  </si>
  <si>
    <t>211.3119232109529</t>
  </si>
  <si>
    <t>208.0915416585304</t>
  </si>
  <si>
    <t>200.14334800969002</t>
  </si>
  <si>
    <t>200.44678756945657</t>
  </si>
  <si>
    <t>194.46609077466343</t>
  </si>
  <si>
    <t>188.1329842489282</t>
  </si>
  <si>
    <t>176.44564259902515</t>
  </si>
  <si>
    <t>178.14882000175652</t>
  </si>
  <si>
    <t>185.75440877191676</t>
  </si>
  <si>
    <t>181.8684006745611</t>
  </si>
  <si>
    <t>181.17343898830663</t>
  </si>
  <si>
    <t>173.6951109266143</t>
  </si>
  <si>
    <t>161.9000714492772</t>
  </si>
  <si>
    <t>167.45991367315077</t>
  </si>
  <si>
    <t>165.7371479747461</t>
  </si>
  <si>
    <t>149.76246978103492</t>
  </si>
  <si>
    <t>157.22120776598226</t>
  </si>
  <si>
    <t>145.1521262787023</t>
  </si>
  <si>
    <t>150.74130117961244</t>
  </si>
  <si>
    <t>148.36272489545658</t>
  </si>
  <si>
    <t>148.1571730023062</t>
  </si>
  <si>
    <t>154.19663295078362</t>
  </si>
  <si>
    <t>144.87805472118637</t>
  </si>
  <si>
    <t>149.0381204916859</t>
  </si>
  <si>
    <t>153.12968708701595</t>
  </si>
  <si>
    <t>150.15399986305434</t>
  </si>
  <si>
    <t>161.50854597084793</t>
  </si>
  <si>
    <t>160.64716434596565</t>
  </si>
  <si>
    <t>163.88711851165468</t>
  </si>
  <si>
    <t>155.21462225274925</t>
  </si>
  <si>
    <t>150.79023189439823</t>
  </si>
  <si>
    <t>152.30747486859653</t>
  </si>
  <si>
    <t>155.6159274986372</t>
  </si>
  <si>
    <t>167.45990208394792</t>
  </si>
  <si>
    <t>163.05512690540834</t>
  </si>
  <si>
    <t>169.56439094957554</t>
  </si>
  <si>
    <t>172.45197785262303</t>
  </si>
  <si>
    <t>173.25463019841908</t>
  </si>
  <si>
    <t>171.3815767856188</t>
  </si>
  <si>
    <t>168.39248521027218</t>
  </si>
  <si>
    <t>169.63139462183142</t>
  </si>
  <si>
    <t>169.70021403647755</t>
  </si>
  <si>
    <t>167.9598589056923</t>
  </si>
  <si>
    <t>167.1929001646973</t>
  </si>
  <si>
    <t>170.45732467264213</t>
  </si>
  <si>
    <t>173.44641941485003</t>
  </si>
  <si>
    <t>173.279257212596</t>
  </si>
  <si>
    <t>179.03132644482048</t>
  </si>
  <si>
    <t>179.25745990889558</t>
  </si>
  <si>
    <t>182.42356750737844</t>
  </si>
  <si>
    <t>178.66751621095662</t>
  </si>
  <si>
    <t>174.99998206590993</t>
  </si>
  <si>
    <t>179.03131452341373</t>
  </si>
  <si>
    <t>179.05098912647748</t>
  </si>
  <si>
    <t>179.92608518987</t>
  </si>
  <si>
    <t>185.8256248088212</t>
  </si>
  <si>
    <t>183.36745633412346</t>
  </si>
  <si>
    <t>184.69486543998602</t>
  </si>
  <si>
    <t>181.94175533176326</t>
  </si>
  <si>
    <t>175.70790924795307</t>
  </si>
  <si>
    <t>175.38342602156405</t>
  </si>
  <si>
    <t>185.83544803129558</t>
  </si>
  <si>
    <t>189.27684745015506</t>
  </si>
  <si>
    <t>189.2768371135542</t>
  </si>
  <si>
    <t>191.44002127619123</t>
  </si>
  <si>
    <t>190.83039856749602</t>
  </si>
  <si>
    <t>196.08098013534135</t>
  </si>
  <si>
    <t>195.05839269195923</t>
  </si>
  <si>
    <t>196.66111045007298</t>
  </si>
  <si>
    <t>198.11634275060652</t>
  </si>
  <si>
    <t>198.16546742184428</t>
  </si>
  <si>
    <t>200.67278230426277</t>
  </si>
  <si>
    <t>200.99725822960028</t>
  </si>
  <si>
    <t>202.63931371529543</t>
  </si>
  <si>
    <t>202.5409892728635</t>
  </si>
  <si>
    <t>204.03553545673236</t>
  </si>
  <si>
    <t>205.8840562993885</t>
  </si>
  <si>
    <t>203.78970588033422</t>
  </si>
  <si>
    <t>202.07885330119316</t>
  </si>
  <si>
    <t>197.73285937297635</t>
  </si>
  <si>
    <t>193.2000445085672</t>
  </si>
  <si>
    <t>199.9550048724438</t>
  </si>
  <si>
    <t>202.5803105274316</t>
  </si>
  <si>
    <t>198.35229147205513</t>
  </si>
  <si>
    <t>204.0650195141291</t>
  </si>
  <si>
    <t>197.43788392999136</t>
  </si>
  <si>
    <t>201.93134379415667</t>
  </si>
  <si>
    <t>202.0690135979092</t>
  </si>
  <si>
    <t>209.4336147909984</t>
  </si>
  <si>
    <t>213.15029243896038</t>
  </si>
  <si>
    <t>206.63130354952546</t>
  </si>
  <si>
    <t>208.81414324515495</t>
  </si>
  <si>
    <t>210.9084740357397</t>
  </si>
  <si>
    <t>212.9438519686595</t>
  </si>
  <si>
    <t>214.11390036128904</t>
  </si>
  <si>
    <t>212.69804332004796</t>
  </si>
  <si>
    <t>213.82875340997916</t>
  </si>
  <si>
    <t>214.81200775157313</t>
  </si>
  <si>
    <t>215.33313915197124</t>
  </si>
  <si>
    <t>217.624115090006</t>
  </si>
  <si>
    <t>211.20346501069022</t>
  </si>
  <si>
    <t>217.1089065545652</t>
  </si>
  <si>
    <t>216.89179958802114</t>
  </si>
  <si>
    <t>216.80300527077577</t>
  </si>
  <si>
    <t>219.0826347148355</t>
  </si>
  <si>
    <t>221.9445092863101</t>
  </si>
  <si>
    <t>219.82276335702076</t>
  </si>
  <si>
    <t>221.1353152941075</t>
  </si>
  <si>
    <t>217.3161667621627</t>
  </si>
  <si>
    <t>218.58919442451574</t>
  </si>
  <si>
    <t>220.10896828973003</t>
  </si>
  <si>
    <t>219.0628808916294</t>
  </si>
  <si>
    <t>217.90826558524031</t>
  </si>
  <si>
    <t>220.94779194751354</t>
  </si>
  <si>
    <t>222.04320484820872</t>
  </si>
  <si>
    <t>223.31624842608576</t>
  </si>
  <si>
    <t>224.94457289241942</t>
  </si>
  <si>
    <t>224.6879813934643</t>
  </si>
  <si>
    <t>226.23734199548798</t>
  </si>
  <si>
    <t>226.671566696893</t>
  </si>
  <si>
    <t>227.54989539000985</t>
  </si>
  <si>
    <t>227.27354919275228</t>
  </si>
  <si>
    <t>226.57289160252023</t>
  </si>
  <si>
    <t>227.54001465424426</t>
  </si>
  <si>
    <t>228.40844171022985</t>
  </si>
  <si>
    <t>230.28349105965538</t>
  </si>
  <si>
    <t>230.7275820545599</t>
  </si>
  <si>
    <t>230.86572991034794</t>
  </si>
  <si>
    <t>233.74735378620304</t>
  </si>
  <si>
    <t>234.93157991587125</t>
  </si>
  <si>
    <t>234.8032860684193</t>
  </si>
  <si>
    <t>235.5335690733361</t>
  </si>
  <si>
    <t>239.1849389328205</t>
  </si>
  <si>
    <t>238.79019862509165</t>
  </si>
  <si>
    <t>240.1027322191126</t>
  </si>
  <si>
    <t>235.35595202246364</t>
  </si>
  <si>
    <t>238.72111931951818</t>
  </si>
  <si>
    <t>241.87907840665477</t>
  </si>
  <si>
    <t>237.01383907254805</t>
  </si>
  <si>
    <t>228.013716921649</t>
  </si>
  <si>
    <t>233.68815891890839</t>
  </si>
  <si>
    <t>237.83294626359168</t>
  </si>
  <si>
    <t>233.32300376970676</t>
  </si>
  <si>
    <t>234.477620109157</t>
  </si>
  <si>
    <t>237.21123647306038</t>
  </si>
  <si>
    <t>238.28691237301152</t>
  </si>
  <si>
    <t>234.28025053980147</t>
  </si>
  <si>
    <t>231.536766378073</t>
  </si>
  <si>
    <t>229.78017457547813</t>
  </si>
  <si>
    <t>231.06308323554458</t>
  </si>
  <si>
    <t>235.39539326398932</t>
  </si>
  <si>
    <t>215.99376752522895</t>
  </si>
  <si>
    <t>210.23049888235693</t>
  </si>
  <si>
    <t>216.21086034868443</t>
  </si>
  <si>
    <t>220.4346233787761</t>
  </si>
  <si>
    <t>222.30966316932293</t>
  </si>
  <si>
    <t>224.37218489825938</t>
  </si>
  <si>
    <t>219.131979702069</t>
  </si>
  <si>
    <t>221.42146490127175</t>
  </si>
  <si>
    <t>220.65172765710764</t>
  </si>
  <si>
    <t>218.98393112536755</t>
  </si>
  <si>
    <t>223.06951409445327</t>
  </si>
  <si>
    <t>223.76470295388495</t>
  </si>
  <si>
    <t>227.55916103936113</t>
  </si>
  <si>
    <t>228.57962520642837</t>
  </si>
  <si>
    <t>226.75668914105336</t>
  </si>
  <si>
    <t>223.49719807528294</t>
  </si>
  <si>
    <t>226.90529081186992</t>
  </si>
  <si>
    <t>228.0941648926099</t>
  </si>
  <si>
    <t>224.59691503098108</t>
  </si>
  <si>
    <t>227.76720491754477</t>
  </si>
  <si>
    <t>230.93753703650142</t>
  </si>
  <si>
    <t>225.5876304818253</t>
  </si>
  <si>
    <t>223.26933429401237</t>
  </si>
  <si>
    <t>218.58322507537372</t>
  </si>
  <si>
    <t>214.79866206419686</t>
  </si>
  <si>
    <t>213.51071809538706</t>
  </si>
  <si>
    <t>213.28285222281824</t>
  </si>
  <si>
    <t>217.1367666171269</t>
  </si>
  <si>
    <t>219.94051499408704</t>
  </si>
  <si>
    <t>222.91267837877373</t>
  </si>
  <si>
    <t>231.20501637669483</t>
  </si>
  <si>
    <t>232.82980667817884</t>
  </si>
  <si>
    <t>237.66454518431811</t>
  </si>
  <si>
    <t>236.3964355607709</t>
  </si>
  <si>
    <t>238.72462877922192</t>
  </si>
  <si>
    <t>239.7549788888577</t>
  </si>
  <si>
    <t>237.76363021432903</t>
  </si>
  <si>
    <t>241.61753129153337</t>
  </si>
  <si>
    <t>241.11226799478203</t>
  </si>
  <si>
    <t>241.10235665010867</t>
  </si>
  <si>
    <t>239.26952324880548</t>
  </si>
  <si>
    <t>241.6868733964092</t>
  </si>
  <si>
    <t>242.43984793290488</t>
  </si>
  <si>
    <t>245.1147866151966</t>
  </si>
  <si>
    <t>247.68075037036206</t>
  </si>
  <si>
    <t>247.76001457161652</t>
  </si>
  <si>
    <t>246.7494848396113</t>
  </si>
  <si>
    <t>249.17674358171908</t>
  </si>
  <si>
    <t>248.38418006234576</t>
  </si>
  <si>
    <t>247.68076228865846</t>
  </si>
  <si>
    <t>247.89872250191564</t>
  </si>
  <si>
    <t>247.53215961102657</t>
  </si>
  <si>
    <t>246.6900308247569</t>
  </si>
  <si>
    <t>247.79964125405684</t>
  </si>
  <si>
    <t>243.58907040090992</t>
  </si>
  <si>
    <t>243.60887943818895</t>
  </si>
  <si>
    <t>244.8076672172661</t>
  </si>
  <si>
    <t>246.60087841533615</t>
  </si>
  <si>
    <t>244.7284152844438</t>
  </si>
  <si>
    <t>261.3329087288604</t>
  </si>
  <si>
    <t>261.4419070115811</t>
  </si>
  <si>
    <t>258.69760746271896</t>
  </si>
  <si>
    <t>258.4399859696778</t>
  </si>
  <si>
    <t>258.41027794683384</t>
  </si>
  <si>
    <t>255.6065584211796</t>
  </si>
  <si>
    <t>257.32051987151164</t>
  </si>
  <si>
    <t>258.4697577373731</t>
  </si>
  <si>
    <t>256.2703244079062</t>
  </si>
  <si>
    <t>255.21027778665302</t>
  </si>
  <si>
    <t>258.57870140477723</t>
  </si>
  <si>
    <t>254.02137961341887</t>
  </si>
  <si>
    <t>256.79541430223225</t>
  </si>
  <si>
    <t>257.9446209079276</t>
  </si>
  <si>
    <t>261.3626220201432</t>
  </si>
  <si>
    <t>260.39169643605123</t>
  </si>
  <si>
    <t>257.70685232309177</t>
  </si>
  <si>
    <t>254.93915152167858</t>
  </si>
  <si>
    <t>255.73440951179057</t>
  </si>
  <si>
    <t>252.1258176040287</t>
  </si>
  <si>
    <t>252.91116517889031</t>
  </si>
  <si>
    <t>256.4700751619566</t>
  </si>
  <si>
    <t>258.92552243721013</t>
  </si>
  <si>
    <t>253.8654990055109</t>
  </si>
  <si>
    <t>250.37618248639228</t>
  </si>
  <si>
    <t>251.69834565332752</t>
  </si>
  <si>
    <t>247.1950313835045</t>
  </si>
  <si>
    <t>247.77163095696926</t>
  </si>
  <si>
    <t>246.77750895965704</t>
  </si>
  <si>
    <t>244.65010947748343</t>
  </si>
  <si>
    <t>248.5271358010757</t>
  </si>
  <si>
    <t>246.72780602145468</t>
  </si>
  <si>
    <t>248.08973757408555</t>
  </si>
  <si>
    <t>252.59304265394925</t>
  </si>
  <si>
    <t>252.42405507851302</t>
  </si>
  <si>
    <t>254.79997182939533</t>
  </si>
  <si>
    <t>256.4998781620741</t>
  </si>
  <si>
    <t>256.48001886416915</t>
  </si>
  <si>
    <t>255.93325375095844</t>
  </si>
  <si>
    <t>256.13206997137604</t>
  </si>
  <si>
    <t>255.13794560952425</t>
  </si>
  <si>
    <t>254.08419274374356</t>
  </si>
  <si>
    <t>256.9372701556146</t>
  </si>
  <si>
    <t>251.20129142472518</t>
  </si>
  <si>
    <t>250.07793676272178</t>
  </si>
  <si>
    <t>251.7182427342107</t>
  </si>
  <si>
    <t>257.45424292253875</t>
  </si>
  <si>
    <t>253.7362718606551</t>
  </si>
  <si>
    <t>252.50357336766837</t>
  </si>
  <si>
    <t>256.63908579877693</t>
  </si>
  <si>
    <t>258.368812639918</t>
  </si>
  <si>
    <t>251.34045418714615</t>
  </si>
  <si>
    <t>247.77161016917518</t>
  </si>
  <si>
    <t>253.1000272312567</t>
  </si>
  <si>
    <t>251.03229197513696</t>
  </si>
  <si>
    <t>254.7800779946391</t>
  </si>
  <si>
    <t>258.4682230857114</t>
  </si>
  <si>
    <t>263.41889064606784</t>
  </si>
  <si>
    <t>262.13647902799784</t>
  </si>
  <si>
    <t>265.6456819488146</t>
  </si>
  <si>
    <t>261.9774430607557</t>
  </si>
  <si>
    <t>265.6456694031029</t>
  </si>
  <si>
    <t>264.78081840342446</t>
  </si>
  <si>
    <t>261.5996629974013</t>
  </si>
  <si>
    <t>263.93580072249677</t>
  </si>
  <si>
    <t>264.3533529493451</t>
  </si>
  <si>
    <t>264.61178948078054</t>
  </si>
  <si>
    <t>266.9081930307194</t>
  </si>
  <si>
    <t>276.58086643060216</t>
  </si>
  <si>
    <t>278.14165082789157</t>
  </si>
  <si>
    <t>276.8592418826004</t>
  </si>
  <si>
    <t>276.9785139700069</t>
  </si>
  <si>
    <t>277.36624951005587</t>
  </si>
  <si>
    <t>279.77193033750586</t>
  </si>
  <si>
    <t>280.3088022119504</t>
  </si>
  <si>
    <t>282.44610349397425</t>
  </si>
  <si>
    <t>283.32095825049663</t>
  </si>
  <si>
    <t>284.285220095989</t>
  </si>
  <si>
    <t>284.9115169893983</t>
  </si>
  <si>
    <t>283.579514587936</t>
  </si>
  <si>
    <t>285.45424246049413</t>
  </si>
  <si>
    <t>284.35733103674477</t>
  </si>
  <si>
    <t>286.2918807574387</t>
  </si>
  <si>
    <t>285.1251607815251</t>
  </si>
  <si>
    <t>288.854640112784</t>
  </si>
  <si>
    <t>290.1709120460562</t>
  </si>
  <si>
    <t>289.3731678786426</t>
  </si>
  <si>
    <t>290.77920986127316</t>
  </si>
  <si>
    <t>289.2534973790017</t>
  </si>
  <si>
    <t>289.9016874147149</t>
  </si>
  <si>
    <t>291.2578256538884</t>
  </si>
  <si>
    <t>289.9515140205038</t>
  </si>
  <si>
    <t>292.1054352263288</t>
  </si>
  <si>
    <t>290.071212363514</t>
  </si>
  <si>
    <t>291.5171171697532</t>
  </si>
  <si>
    <t>288.66515988371884</t>
  </si>
  <si>
    <t>291.3775085337056</t>
  </si>
  <si>
    <t>289.80194325955244</t>
  </si>
  <si>
    <t>287.6281068685543</t>
  </si>
  <si>
    <t>284.4271343469472</t>
  </si>
  <si>
    <t>280.328686389783</t>
  </si>
  <si>
    <t>286.05250858858994</t>
  </si>
  <si>
    <t>286.8303517764661</t>
  </si>
  <si>
    <t>285.00548515226006</t>
  </si>
  <si>
    <t>279.14202660819706</t>
  </si>
  <si>
    <t>280.9070598037343</t>
  </si>
  <si>
    <t>284.1977715211491</t>
  </si>
  <si>
    <t>284.3972081338718</t>
  </si>
  <si>
    <t>284.995499430818</t>
  </si>
  <si>
    <t>285.0952190386963</t>
  </si>
  <si>
    <t>283.3701166004891</t>
  </si>
  <si>
    <t>281.7546701004731</t>
  </si>
  <si>
    <t>284.7761382031516</t>
  </si>
  <si>
    <t>280.2588860084252</t>
  </si>
  <si>
    <t>279.21184915369736</t>
  </si>
  <si>
    <t>280.5281262399216</t>
  </si>
  <si>
    <t>282.37294335859076</t>
  </si>
  <si>
    <t>281.2062155450649</t>
  </si>
  <si>
    <t>282.3031214410773</t>
  </si>
  <si>
    <t>282.7319226775498</t>
  </si>
  <si>
    <t>284.1977791101999</t>
  </si>
  <si>
    <t>284.93567605609144</t>
  </si>
  <si>
    <t>286.04257580416265</t>
  </si>
  <si>
    <t>286.6707909367145</t>
  </si>
  <si>
    <t>281.70481489106123</t>
  </si>
  <si>
    <t>282.0438643560111</t>
  </si>
  <si>
    <t>283.16069270801995</t>
  </si>
  <si>
    <t>284.95565111952766</t>
  </si>
  <si>
    <t>286.94003039794194</t>
  </si>
  <si>
    <t>296.393372406582</t>
  </si>
  <si>
    <t>291.5071383483759</t>
  </si>
  <si>
    <t>293.6112119160624</t>
  </si>
  <si>
    <t>293.96021326445157</t>
  </si>
  <si>
    <t>295.15683958470305</t>
  </si>
  <si>
    <t>294.64828212646455</t>
  </si>
  <si>
    <t>299.1555608636183</t>
  </si>
  <si>
    <t>304.00185572666106</t>
  </si>
  <si>
    <t>304.9591848794258</t>
  </si>
  <si>
    <t>304.171387179064</t>
  </si>
  <si>
    <t>309.7257176783294</t>
  </si>
  <si>
    <t>310.9622222066765</t>
  </si>
  <si>
    <t>310.3339836894026</t>
  </si>
  <si>
    <t>313.04998779296875</t>
  </si>
  <si>
    <t>313.8800048828125</t>
  </si>
  <si>
    <t>317.1199951171875</t>
  </si>
  <si>
    <t>308.0</t>
  </si>
  <si>
    <t>310.0</t>
  </si>
  <si>
    <t>312.6099853515625</t>
  </si>
  <si>
    <t>314.7699890136719</t>
  </si>
  <si>
    <t>316.0</t>
  </si>
  <si>
    <t>318.79998779296875</t>
  </si>
  <si>
    <t>317.8800048828125</t>
  </si>
  <si>
    <t>320.8500061035156</t>
  </si>
  <si>
    <t>317.82000732421875</t>
  </si>
  <si>
    <t>317.7099914550781</t>
  </si>
  <si>
    <t>319.2699890136719</t>
  </si>
  <si>
    <t>317.7699890136719</t>
  </si>
  <si>
    <t>318.0199890136719</t>
  </si>
  <si>
    <t>317.9100036621094</t>
  </si>
  <si>
    <t>321.0</t>
  </si>
  <si>
    <t>322.010009765625</t>
  </si>
  <si>
    <t>319.9700012207031</t>
  </si>
  <si>
    <t>320.6199951171875</t>
  </si>
  <si>
    <t>319.70001220703125</t>
  </si>
  <si>
    <t>322.19000244140625</t>
  </si>
  <si>
    <t>324.0</t>
  </si>
  <si>
    <t>327.6000061035156</t>
  </si>
  <si>
    <t>327.3699951171875</t>
  </si>
  <si>
    <t>322.80999755859375</t>
  </si>
  <si>
    <t>329.80999755859375</t>
  </si>
  <si>
    <t>high</t>
  </si>
  <si>
    <t>80.14571435008342</t>
  </si>
  <si>
    <t>78.57110122304678</t>
  </si>
  <si>
    <t>78.08180251851181</t>
  </si>
  <si>
    <t>78.95364410239952</t>
  </si>
  <si>
    <t>80.1991012238337</t>
  </si>
  <si>
    <t>80.19910297456214</t>
  </si>
  <si>
    <t>80.08345365685528</t>
  </si>
  <si>
    <t>81.25775547014503</t>
  </si>
  <si>
    <t>79.26501338994387</t>
  </si>
  <si>
    <t>79.18495033571347</t>
  </si>
  <si>
    <t>79.54968049771016</t>
  </si>
  <si>
    <t>78.84688023888276</t>
  </si>
  <si>
    <t>79.67423217784737</t>
  </si>
  <si>
    <t>79.9944876941834</t>
  </si>
  <si>
    <t>79.35396514400644</t>
  </si>
  <si>
    <t>78.57109299519773</t>
  </si>
  <si>
    <t>77.5035825105414</t>
  </si>
  <si>
    <t>76.24030273348887</t>
  </si>
  <si>
    <t>76.00900396781947</t>
  </si>
  <si>
    <t>76.3737464147543</t>
  </si>
  <si>
    <t>78.2508489241155</t>
  </si>
  <si>
    <t>78.76682472180316</t>
  </si>
  <si>
    <t>79.26501871309324</t>
  </si>
  <si>
    <t>78.49105747071235</t>
  </si>
  <si>
    <t>78.20636296519103</t>
  </si>
  <si>
    <t>78.43765829625961</t>
  </si>
  <si>
    <t>79.37176589712553</t>
  </si>
  <si>
    <t>79.8877509304387</t>
  </si>
  <si>
    <t>79.87885095026991</t>
  </si>
  <si>
    <t>79.63864089406859</t>
  </si>
  <si>
    <t>80.4037133702116</t>
  </si>
  <si>
    <t>80.93750492409163</t>
  </si>
  <si>
    <t>80.76848637417528</t>
  </si>
  <si>
    <t>80.95528250972401</t>
  </si>
  <si>
    <t>81.34674006086725</t>
  </si>
  <si>
    <t>81.15988007625637</t>
  </si>
  <si>
    <t>80.74177832315169</t>
  </si>
  <si>
    <t>81.16880005452875</t>
  </si>
  <si>
    <t>81.19547873716091</t>
  </si>
  <si>
    <t>81.13321229890143</t>
  </si>
  <si>
    <t>82.00504464464395</t>
  </si>
  <si>
    <t>81.80042330942182</t>
  </si>
  <si>
    <t>80.9197042920813</t>
  </si>
  <si>
    <t>80.2524946162103</t>
  </si>
  <si>
    <t>79.08708510705065</t>
  </si>
  <si>
    <t>78.55330747981161</t>
  </si>
  <si>
    <t>78.4732587029322</t>
  </si>
  <si>
    <t>79.26500831508746</t>
  </si>
  <si>
    <t>79.0692769549226</t>
  </si>
  <si>
    <t>81.26664348857221</t>
  </si>
  <si>
    <t>81.25775901597838</t>
  </si>
  <si>
    <t>81.5335348428431</t>
  </si>
  <si>
    <t>81.64919075913897</t>
  </si>
  <si>
    <t>80.02118571661599</t>
  </si>
  <si>
    <t>84.49597099105692</t>
  </si>
  <si>
    <t>83.74869890761252</t>
  </si>
  <si>
    <t>84.37142566261575</t>
  </si>
  <si>
    <t>84.06005656553458</t>
  </si>
  <si>
    <t>83.56186544892971</t>
  </si>
  <si>
    <t>83.99778543026837</t>
  </si>
  <si>
    <t>85.40339651163903</t>
  </si>
  <si>
    <t>86.0972634210897</t>
  </si>
  <si>
    <t>86.4606501758494</t>
  </si>
  <si>
    <t>86.01107032271146</t>
  </si>
  <si>
    <t>85.84025412532198</t>
  </si>
  <si>
    <t>85.30976173082982</t>
  </si>
  <si>
    <t>84.71631936199257</t>
  </si>
  <si>
    <t>84.96808602352667</t>
  </si>
  <si>
    <t>84.71632094717346</t>
  </si>
  <si>
    <t>83.98804263493334</t>
  </si>
  <si>
    <t>84.12288624938937</t>
  </si>
  <si>
    <t>84.5185333580099</t>
  </si>
  <si>
    <t>84.18584288054984</t>
  </si>
  <si>
    <t>84.7612765654938</t>
  </si>
  <si>
    <t>84.35667634996689</t>
  </si>
  <si>
    <t>84.87817909893785</t>
  </si>
  <si>
    <t>84.95911063164245</t>
  </si>
  <si>
    <t>84.88717006802723</t>
  </si>
  <si>
    <t>84.39264551448639</t>
  </si>
  <si>
    <t>84.22179853280134</t>
  </si>
  <si>
    <t>85.38169269554989</t>
  </si>
  <si>
    <t>85.18387881531257</t>
  </si>
  <si>
    <t>84.4915604555769</t>
  </si>
  <si>
    <t>85.26480003098766</t>
  </si>
  <si>
    <t>86.57754255491123</t>
  </si>
  <si>
    <t>86.71241800024148</t>
  </si>
  <si>
    <t>85.975126486785</t>
  </si>
  <si>
    <t>86.4066869788283</t>
  </si>
  <si>
    <t>87.2159166566166</t>
  </si>
  <si>
    <t>87.4317047367996</t>
  </si>
  <si>
    <t>87.88127278778559</t>
  </si>
  <si>
    <t>88.07009136422847</t>
  </si>
  <si>
    <t>87.9172352221471</t>
  </si>
  <si>
    <t>87.26087496580251</t>
  </si>
  <si>
    <t>86.93716969989596</t>
  </si>
  <si>
    <t>87.3687782864477</t>
  </si>
  <si>
    <t>87.17096137756683</t>
  </si>
  <si>
    <t>87.23390811571957</t>
  </si>
  <si>
    <t>87.18893912622137</t>
  </si>
  <si>
    <t>86.85626616873812</t>
  </si>
  <si>
    <t>87.08103340533481</t>
  </si>
  <si>
    <t>87.45867959186656</t>
  </si>
  <si>
    <t>87.02710028931426</t>
  </si>
  <si>
    <t>86.37073760899256</t>
  </si>
  <si>
    <t>85.77730422432508</t>
  </si>
  <si>
    <t>85.7773166126922</t>
  </si>
  <si>
    <t>87.1439869225091</t>
  </si>
  <si>
    <t>87.37775846981354</t>
  </si>
  <si>
    <t>86.94617101143805</t>
  </si>
  <si>
    <t>86.2718179335146</t>
  </si>
  <si>
    <t>87.15297826859974</t>
  </si>
  <si>
    <t>87.49464511910784</t>
  </si>
  <si>
    <t>87.84530554288285</t>
  </si>
  <si>
    <t>87.80934586961452</t>
  </si>
  <si>
    <t>89.06813202895842</t>
  </si>
  <si>
    <t>89.40982225791814</t>
  </si>
  <si>
    <t>88.4746995223804</t>
  </si>
  <si>
    <t>90.33591017617806</t>
  </si>
  <si>
    <t>90.2280191746846</t>
  </si>
  <si>
    <t>89.07712760974117</t>
  </si>
  <si>
    <t>88.82536896754043</t>
  </si>
  <si>
    <t>88.76242885192087</t>
  </si>
  <si>
    <t>87.73741860948356</t>
  </si>
  <si>
    <t>89.10408994882236</t>
  </si>
  <si>
    <t>89.09508609256048</t>
  </si>
  <si>
    <t>89.26593466103809</t>
  </si>
  <si>
    <t>90.60565572808133</t>
  </si>
  <si>
    <t>90.69556601969714</t>
  </si>
  <si>
    <t>90.55169790602673</t>
  </si>
  <si>
    <t>91.36991412498703</t>
  </si>
  <si>
    <t>90.98329317595085</t>
  </si>
  <si>
    <t>91.01025921719146</t>
  </si>
  <si>
    <t>92.16114413479029</t>
  </si>
  <si>
    <t>92.8894538123246</t>
  </si>
  <si>
    <t>92.43090072904371</t>
  </si>
  <si>
    <t>90.82144207746869</t>
  </si>
  <si>
    <t>91.49578511120932</t>
  </si>
  <si>
    <t>92.34995693923861</t>
  </si>
  <si>
    <t>92.60171664600635</t>
  </si>
  <si>
    <t>93.50085229987339</t>
  </si>
  <si>
    <t>93.31205865638175</t>
  </si>
  <si>
    <t>94.0493427523869</t>
  </si>
  <si>
    <t>94.70568607167928</t>
  </si>
  <si>
    <t>94.28312203679614</t>
  </si>
  <si>
    <t>93.35701046252711</t>
  </si>
  <si>
    <t>94.74165636204985</t>
  </si>
  <si>
    <t>94.364025486443</t>
  </si>
  <si>
    <t>93.37497948102254</t>
  </si>
  <si>
    <t>93.59076281316501</t>
  </si>
  <si>
    <t>93.08725975648385</t>
  </si>
  <si>
    <t>93.09624315480288</t>
  </si>
  <si>
    <t>93.59076131055875</t>
  </si>
  <si>
    <t>93.6537026589877</t>
  </si>
  <si>
    <t>93.20413270990399</t>
  </si>
  <si>
    <t>89.69751859635964</t>
  </si>
  <si>
    <t>84.75228754316248</t>
  </si>
  <si>
    <t>86.10099494102715</t>
  </si>
  <si>
    <t>85.66044065054369</t>
  </si>
  <si>
    <t>86.76634990029505</t>
  </si>
  <si>
    <t>86.44266473267523</t>
  </si>
  <si>
    <t>86.01108533546606</t>
  </si>
  <si>
    <t>84.06896087217643</t>
  </si>
  <si>
    <t>84.92312338248576</t>
  </si>
  <si>
    <t>86.26284108956469</t>
  </si>
  <si>
    <t>85.52554298207336</t>
  </si>
  <si>
    <t>87.5216255703931</t>
  </si>
  <si>
    <t>87.98018250906608</t>
  </si>
  <si>
    <t>87.53960041891185</t>
  </si>
  <si>
    <t>87.62051343496502</t>
  </si>
  <si>
    <t>87.66550018858068</t>
  </si>
  <si>
    <t>88.67250840185538</t>
  </si>
  <si>
    <t>89.3288794676968</t>
  </si>
  <si>
    <t>89.85937195434451</t>
  </si>
  <si>
    <t>88.57361265281776</t>
  </si>
  <si>
    <t>89.13106894377538</t>
  </si>
  <si>
    <t>87.96220108906549</t>
  </si>
  <si>
    <t>88.43874814930152</t>
  </si>
  <si>
    <t>88.11504490589829</t>
  </si>
  <si>
    <t>88.48370665378181</t>
  </si>
  <si>
    <t>87.50363491156399</t>
  </si>
  <si>
    <t>87.01810645082678</t>
  </si>
  <si>
    <t>88.45670749428639</t>
  </si>
  <si>
    <t>89.01418591479259</t>
  </si>
  <si>
    <t>89.39181817342185</t>
  </si>
  <si>
    <t>91.54076475493262</t>
  </si>
  <si>
    <t>91.666631140136</t>
  </si>
  <si>
    <t>92.27802936083746</t>
  </si>
  <si>
    <t>94.65173076862585</t>
  </si>
  <si>
    <t>95.73969678820642</t>
  </si>
  <si>
    <t>94.60678469454383</t>
  </si>
  <si>
    <t>94.06730856123964</t>
  </si>
  <si>
    <t>93.56029236936988</t>
  </si>
  <si>
    <t>93.61483001708984</t>
  </si>
  <si>
    <t>93.89658340701637</t>
  </si>
  <si>
    <t>94.18738359310552</t>
  </si>
  <si>
    <t>94.89623452748498</t>
  </si>
  <si>
    <t>96.88648827623864</t>
  </si>
  <si>
    <t>98.35874046965921</t>
  </si>
  <si>
    <t>98.54960123353462</t>
  </si>
  <si>
    <t>98.34057989806365</t>
  </si>
  <si>
    <t>99.84008741422187</t>
  </si>
  <si>
    <t>99.40386158210373</t>
  </si>
  <si>
    <t>98.50414274399621</t>
  </si>
  <si>
    <t>98.08610506438282</t>
  </si>
  <si>
    <t>97.86801303554023</t>
  </si>
  <si>
    <t>97.2045936097995</t>
  </si>
  <si>
    <t>96.55932885295941</t>
  </si>
  <si>
    <t>96.08675781554908</t>
  </si>
  <si>
    <t>95.60509442021782</t>
  </si>
  <si>
    <t>95.97771560906186</t>
  </si>
  <si>
    <t>95.63236448513602</t>
  </si>
  <si>
    <t>94.96895091647778</t>
  </si>
  <si>
    <t>96.71380713369655</t>
  </si>
  <si>
    <t>97.19548045494189</t>
  </si>
  <si>
    <t>98.14973769181955</t>
  </si>
  <si>
    <t>98.54048290553453</t>
  </si>
  <si>
    <t>98.43145360285278</t>
  </si>
  <si>
    <t>98.52232968013345</t>
  </si>
  <si>
    <t>97.91342708096666</t>
  </si>
  <si>
    <t>97.91344512239772</t>
  </si>
  <si>
    <t>97.93162223779775</t>
  </si>
  <si>
    <t>97.95887671027398</t>
  </si>
  <si>
    <t>98.37693342853908</t>
  </si>
  <si>
    <t>98.74045635363758</t>
  </si>
  <si>
    <t>98.30422026987114</t>
  </si>
  <si>
    <t>99.29480149425851</t>
  </si>
  <si>
    <t>99.64922520403388</t>
  </si>
  <si>
    <t>99.27663466630548</t>
  </si>
  <si>
    <t>99.63106800986738</t>
  </si>
  <si>
    <t>98.60411719998098</t>
  </si>
  <si>
    <t>96.98646160511706</t>
  </si>
  <si>
    <t>97.34089705587894</t>
  </si>
  <si>
    <t>98.14062269025601</t>
  </si>
  <si>
    <t>99.25845615839961</t>
  </si>
  <si>
    <t>97.37724801467719</t>
  </si>
  <si>
    <t>93.9056579027424</t>
  </si>
  <si>
    <t>94.46002327456907</t>
  </si>
  <si>
    <t>95.10525055198363</t>
  </si>
  <si>
    <t>95.23247869722962</t>
  </si>
  <si>
    <t>94.69630056215472</t>
  </si>
  <si>
    <t>95.96861824414604</t>
  </si>
  <si>
    <t>96.68656987321823</t>
  </si>
  <si>
    <t>96.26850825688538</t>
  </si>
  <si>
    <t>93.28768346610622</t>
  </si>
  <si>
    <t>93.48761854359417</t>
  </si>
  <si>
    <t>93.66027017812308</t>
  </si>
  <si>
    <t>91.64275649678197</t>
  </si>
  <si>
    <t>90.70668854915407</t>
  </si>
  <si>
    <t>90.62490288946954</t>
  </si>
  <si>
    <t>92.05170995383087</t>
  </si>
  <si>
    <t>92.46975774482297</t>
  </si>
  <si>
    <t>93.12409013469863</t>
  </si>
  <si>
    <t>91.79727161179363</t>
  </si>
  <si>
    <t>92.65150358427304</t>
  </si>
  <si>
    <t>91.05204201512386</t>
  </si>
  <si>
    <t>90.79758091579897</t>
  </si>
  <si>
    <t>93.02411204772045</t>
  </si>
  <si>
    <t>93.74207735508371</t>
  </si>
  <si>
    <t>93.72390190633624</t>
  </si>
  <si>
    <t>94.15102752275509</t>
  </si>
  <si>
    <t>94.14194664385369</t>
  </si>
  <si>
    <t>96.01405324721799</t>
  </si>
  <si>
    <t>97.05918556963636</t>
  </si>
  <si>
    <t>95.98679117867573</t>
  </si>
  <si>
    <t>95.13253919117761</t>
  </si>
  <si>
    <t>93.62391850691685</t>
  </si>
  <si>
    <t>93.23313444672074</t>
  </si>
  <si>
    <t>86.40811082750821</t>
  </si>
  <si>
    <t>87.00790779479502</t>
  </si>
  <si>
    <t>85.35390684707217</t>
  </si>
  <si>
    <t>86.3353926254125</t>
  </si>
  <si>
    <t>88.23478135702459</t>
  </si>
  <si>
    <t>90.79758339378367</t>
  </si>
  <si>
    <t>91.89721657594939</t>
  </si>
  <si>
    <t>89.9887556671436</t>
  </si>
  <si>
    <t>91.41554963498864</t>
  </si>
  <si>
    <t>91.49734325900714</t>
  </si>
  <si>
    <t>90.53403612273733</t>
  </si>
  <si>
    <t>91.72454794521647</t>
  </si>
  <si>
    <t>92.78783069509024</t>
  </si>
  <si>
    <t>92.45158951810483</t>
  </si>
  <si>
    <t>94.01471710205078</t>
  </si>
  <si>
    <t>93.46943149695996</t>
  </si>
  <si>
    <t>94.1055813891968</t>
  </si>
  <si>
    <t>93.20587395872732</t>
  </si>
  <si>
    <t>93.5512278368461</t>
  </si>
  <si>
    <t>93.98744162184217</t>
  </si>
  <si>
    <t>94.87807656371821</t>
  </si>
  <si>
    <t>96.15037854347786</t>
  </si>
  <si>
    <t>96.96827915251606</t>
  </si>
  <si>
    <t>97.50448591273633</t>
  </si>
  <si>
    <t>98.07703377111565</t>
  </si>
  <si>
    <t>98.75860585826804</t>
  </si>
  <si>
    <t>98.92219079375427</t>
  </si>
  <si>
    <t>98.54049114746917</t>
  </si>
  <si>
    <t>98.4768969063224</t>
  </si>
  <si>
    <t>104.0023602716172</t>
  </si>
  <si>
    <t>104.92932566690628</t>
  </si>
  <si>
    <t>104.93840442923275</t>
  </si>
  <si>
    <t>105.88355846785133</t>
  </si>
  <si>
    <t>105.42007650682689</t>
  </si>
  <si>
    <t>105.89263718338204</t>
  </si>
  <si>
    <t>105.60182818879164</t>
  </si>
  <si>
    <t>104.64760032668256</t>
  </si>
  <si>
    <t>104.4658335032455</t>
  </si>
  <si>
    <t>103.62065277771973</t>
  </si>
  <si>
    <t>102.90273402639953</t>
  </si>
  <si>
    <t>103.60247683473618</t>
  </si>
  <si>
    <t>104.05686940309309</t>
  </si>
  <si>
    <t>105.54437366358337</t>
  </si>
  <si>
    <t>105.7737813180486</t>
  </si>
  <si>
    <t>105.81050110108744</t>
  </si>
  <si>
    <t>106.15001782388046</t>
  </si>
  <si>
    <t>106.28766954329576</t>
  </si>
  <si>
    <t>106.60881248157192</t>
  </si>
  <si>
    <t>106.59965074450028</t>
  </si>
  <si>
    <t>105.49851215755305</t>
  </si>
  <si>
    <t>104.83782411136107</t>
  </si>
  <si>
    <t>105.58109994594547</t>
  </si>
  <si>
    <t>106.14084193801945</t>
  </si>
  <si>
    <t>106.48034965817851</t>
  </si>
  <si>
    <t>105.25075261974072</t>
  </si>
  <si>
    <t>104.49830028220063</t>
  </si>
  <si>
    <t>104.52583854695466</t>
  </si>
  <si>
    <t>105.0030038150499</t>
  </si>
  <si>
    <t>106.14084848522172</t>
  </si>
  <si>
    <t>106.65470492745224</t>
  </si>
  <si>
    <t>107.31536925495779</t>
  </si>
  <si>
    <t>107.02174814050635</t>
  </si>
  <si>
    <t>107.02174695519996</t>
  </si>
  <si>
    <t>107.90265600161273</t>
  </si>
  <si>
    <t>107.82007252848189</t>
  </si>
  <si>
    <t>107.68244659183607</t>
  </si>
  <si>
    <t>107.27867769302908</t>
  </si>
  <si>
    <t>109.38922287094155</t>
  </si>
  <si>
    <t>109.85720336235065</t>
  </si>
  <si>
    <t>109.38002502912678</t>
  </si>
  <si>
    <t>109.1414566040039</t>
  </si>
  <si>
    <t>109.33415493242221</t>
  </si>
  <si>
    <t>109.30661935091908</t>
  </si>
  <si>
    <t>109.44426019899755</t>
  </si>
  <si>
    <t>109.19651196149806</t>
  </si>
  <si>
    <t>109.8938924979499</t>
  </si>
  <si>
    <t>110.25176997860979</t>
  </si>
  <si>
    <t>110.06823944840365</t>
  </si>
  <si>
    <t>109.68285537455552</t>
  </si>
  <si>
    <t>109.09557500703094</t>
  </si>
  <si>
    <t>109.1414620298895</t>
  </si>
  <si>
    <t>108.57251295075334</t>
  </si>
  <si>
    <t>108.63674797183243</t>
  </si>
  <si>
    <t>108.75604634313149</t>
  </si>
  <si>
    <t>108.37982990160342</t>
  </si>
  <si>
    <t>110.41694306723406</t>
  </si>
  <si>
    <t>109.96729931995232</t>
  </si>
  <si>
    <t>110.82986045470983</t>
  </si>
  <si>
    <t>109.11392974853516</t>
  </si>
  <si>
    <t>105.43427116954734</t>
  </si>
  <si>
    <t>101.62616670432847</t>
  </si>
  <si>
    <t>101.85555146115054</t>
  </si>
  <si>
    <t>102.7915388348323</t>
  </si>
  <si>
    <t>103.97525845314813</t>
  </si>
  <si>
    <t>104.81947586648793</t>
  </si>
  <si>
    <t>104.20466556501943</t>
  </si>
  <si>
    <t>104.16796112060547</t>
  </si>
  <si>
    <t>104.5166729477575</t>
  </si>
  <si>
    <t>105.74626379613687</t>
  </si>
  <si>
    <t>106.42530814878833</t>
  </si>
  <si>
    <t>107.74667245387839</t>
  </si>
  <si>
    <t>107.50807670552035</t>
  </si>
  <si>
    <t>108.27889570374975</t>
  </si>
  <si>
    <t>107.03092995164958</t>
  </si>
  <si>
    <t>105.81966654255308</t>
  </si>
  <si>
    <t>104.64512138110263</t>
  </si>
  <si>
    <t>106.48953341711788</t>
  </si>
  <si>
    <t>105.79214334124993</t>
  </si>
  <si>
    <t>103.81009349473167</t>
  </si>
  <si>
    <t>103.79174094932306</t>
  </si>
  <si>
    <t>104.99382295336073</t>
  </si>
  <si>
    <t>103.80091521801643</t>
  </si>
  <si>
    <t>104.19549001134422</t>
  </si>
  <si>
    <t>103.68162812752445</t>
  </si>
  <si>
    <t>104.25054931640625</t>
  </si>
  <si>
    <t>104.59922458446826</t>
  </si>
  <si>
    <t>105.28745487292852</t>
  </si>
  <si>
    <t>105.29663955641057</t>
  </si>
  <si>
    <t>104.4340655667115</t>
  </si>
  <si>
    <t>104.13126751672992</t>
  </si>
  <si>
    <t>104.5992294443612</t>
  </si>
  <si>
    <t>104.19549552100146</t>
  </si>
  <si>
    <t>104.7093428229733</t>
  </si>
  <si>
    <t>103.92938667977764</t>
  </si>
  <si>
    <t>104.35149819272276</t>
  </si>
  <si>
    <t>103.8101011287654</t>
  </si>
  <si>
    <t>103.82844707895342</t>
  </si>
  <si>
    <t>104.47076582006923</t>
  </si>
  <si>
    <t>106.35189709787036</t>
  </si>
  <si>
    <t>106.18671617134198</t>
  </si>
  <si>
    <t>105.7646211606779</t>
  </si>
  <si>
    <t>106.62718197816261</t>
  </si>
  <si>
    <t>106.03988962625651</t>
  </si>
  <si>
    <t>106.03071858108977</t>
  </si>
  <si>
    <t>105.87473134119621</t>
  </si>
  <si>
    <t>105.98485453092948</t>
  </si>
  <si>
    <t>106.68224498765215</t>
  </si>
  <si>
    <t>106.44365140598181</t>
  </si>
  <si>
    <t>106.3151739687405</t>
  </si>
  <si>
    <t>105.122272702441</t>
  </si>
  <si>
    <t>102.85576176025035</t>
  </si>
  <si>
    <t>103.65409416425966</t>
  </si>
  <si>
    <t>102.73647951370431</t>
  </si>
  <si>
    <t>102.35108561768368</t>
  </si>
  <si>
    <t>102.24096240182654</t>
  </si>
  <si>
    <t>101.38756712282252</t>
  </si>
  <si>
    <t>102.11249205828497</t>
  </si>
  <si>
    <t>102.54377787365254</t>
  </si>
  <si>
    <t>102.67225153275483</t>
  </si>
  <si>
    <t>104.85617285857882</t>
  </si>
  <si>
    <t>104.41571301904408</t>
  </si>
  <si>
    <t>104.56253438146223</t>
  </si>
  <si>
    <t>106.64552410420765</t>
  </si>
  <si>
    <t>107.4163273493002</t>
  </si>
  <si>
    <t>114.66550909560802</t>
  </si>
  <si>
    <t>112.8945061022757</t>
  </si>
  <si>
    <t>112.38064730763209</t>
  </si>
  <si>
    <t>111.43548016178083</t>
  </si>
  <si>
    <t>108.93039698754826</t>
  </si>
  <si>
    <t>109.02215244319048</t>
  </si>
  <si>
    <t>108.86615937098195</t>
  </si>
  <si>
    <t>108.26055907137636</t>
  </si>
  <si>
    <t>107.76502932048618</t>
  </si>
  <si>
    <t>108.25137112312721</t>
  </si>
  <si>
    <t>108.73769210267558</t>
  </si>
  <si>
    <t>109.34332093214084</t>
  </si>
  <si>
    <t>108.51747449559082</t>
  </si>
  <si>
    <t>108.95094786424542</t>
  </si>
  <si>
    <t>108.60787910938494</t>
  </si>
  <si>
    <t>107.55092427949445</t>
  </si>
  <si>
    <t>108.0144974633911</t>
  </si>
  <si>
    <t>107.43039564535256</t>
  </si>
  <si>
    <t>107.45819745971845</t>
  </si>
  <si>
    <t>107.6529122748488</t>
  </si>
  <si>
    <t>108.08866343049732</t>
  </si>
  <si>
    <t>108.07012941108017</t>
  </si>
  <si>
    <t>108.19994185182806</t>
  </si>
  <si>
    <t>110.51784040804641</t>
  </si>
  <si>
    <t>109.86882248985086</t>
  </si>
  <si>
    <t>109.5165122108955</t>
  </si>
  <si>
    <t>111.25957951015687</t>
  </si>
  <si>
    <t>112.18673085181769</t>
  </si>
  <si>
    <t>109.40524257419587</t>
  </si>
  <si>
    <t>112.00129662462932</t>
  </si>
  <si>
    <t>112.18671915614979</t>
  </si>
  <si>
    <t>110.87942756176282</t>
  </si>
  <si>
    <t>109.2568992308847</t>
  </si>
  <si>
    <t>109.43305758430793</t>
  </si>
  <si>
    <t>109.90590703391196</t>
  </si>
  <si>
    <t>109.92445321520027</t>
  </si>
  <si>
    <t>111.1482975066942</t>
  </si>
  <si>
    <t>111.62116530619163</t>
  </si>
  <si>
    <t>111.5284496716961</t>
  </si>
  <si>
    <t>111.98275845450812</t>
  </si>
  <si>
    <t>112.54833601637463</t>
  </si>
  <si>
    <t>112.67811866282244</t>
  </si>
  <si>
    <t>112.31654248473417</t>
  </si>
  <si>
    <t>111.3059385805882</t>
  </si>
  <si>
    <t>109.63703155800899</t>
  </si>
  <si>
    <t>109.94299063156448</t>
  </si>
  <si>
    <t>110.2304194547795</t>
  </si>
  <si>
    <t>112.78938470147565</t>
  </si>
  <si>
    <t>113.47549834882408</t>
  </si>
  <si>
    <t>114.46756710480349</t>
  </si>
  <si>
    <t>114.77353333564567</t>
  </si>
  <si>
    <t>116.56294251035915</t>
  </si>
  <si>
    <t>116.49804879571533</t>
  </si>
  <si>
    <t>116.1549897613279</t>
  </si>
  <si>
    <t>116.04373709451998</t>
  </si>
  <si>
    <t>115.37618225632946</t>
  </si>
  <si>
    <t>115.21855963873094</t>
  </si>
  <si>
    <t>111.24102369244119</t>
  </si>
  <si>
    <t>109.98935436851363</t>
  </si>
  <si>
    <t>109.59995133560996</t>
  </si>
  <si>
    <t>109.85029147951661</t>
  </si>
  <si>
    <t>109.38669975418068</t>
  </si>
  <si>
    <t>109.35888337334251</t>
  </si>
  <si>
    <t>109.22909351755146</t>
  </si>
  <si>
    <t>109.21981243444979</t>
  </si>
  <si>
    <t>108.60788884523588</t>
  </si>
  <si>
    <t>108.23702565587915</t>
  </si>
  <si>
    <t>107.8754251778809</t>
  </si>
  <si>
    <t>107.5416596585623</t>
  </si>
  <si>
    <t>107.79197266462694</t>
  </si>
  <si>
    <t>107.52310233375329</t>
  </si>
  <si>
    <t>108.88603191090729</t>
  </si>
  <si>
    <t>107.88470087790961</t>
  </si>
  <si>
    <t>108.43173320557175</t>
  </si>
  <si>
    <t>107.55093053512243</t>
  </si>
  <si>
    <t>107.78271242977354</t>
  </si>
  <si>
    <t>106.87410693318539</t>
  </si>
  <si>
    <t>108.14429883228763</t>
  </si>
  <si>
    <t>109.73902094955851</t>
  </si>
  <si>
    <t>108.88604899801626</t>
  </si>
  <si>
    <t>107.95886115748137</t>
  </si>
  <si>
    <t>106.92971907996062</t>
  </si>
  <si>
    <t>105.71513386994354</t>
  </si>
  <si>
    <t>106.41050639581164</t>
  </si>
  <si>
    <t>105.4833445153932</t>
  </si>
  <si>
    <t>106.46613327605665</t>
  </si>
  <si>
    <t>106.82773005588922</t>
  </si>
  <si>
    <t>107.70853638208872</t>
  </si>
  <si>
    <t>108.90458330318693</t>
  </si>
  <si>
    <t>110.18405830359364</t>
  </si>
  <si>
    <t>110.28605744795225</t>
  </si>
  <si>
    <t>111.25955963134766</t>
  </si>
  <si>
    <t>111.41718115109393</t>
  </si>
  <si>
    <t>112.17746257984278</t>
  </si>
  <si>
    <t>112.45561378977614</t>
  </si>
  <si>
    <t>113.31787375039345</t>
  </si>
  <si>
    <t>113.92979128626537</t>
  </si>
  <si>
    <t>113.77218061973926</t>
  </si>
  <si>
    <t>114.4397506713867</t>
  </si>
  <si>
    <t>114.4397507472572</t>
  </si>
  <si>
    <t>114.12450698558621</t>
  </si>
  <si>
    <t>115.23710384714542</t>
  </si>
  <si>
    <t>115.36689171724505</t>
  </si>
  <si>
    <t>115.20001524768197</t>
  </si>
  <si>
    <t>114.43972829539938</t>
  </si>
  <si>
    <t>115.32054726031411</t>
  </si>
  <si>
    <t>115.7006951642087</t>
  </si>
  <si>
    <t>115.27418695770595</t>
  </si>
  <si>
    <t>115.66361034706794</t>
  </si>
  <si>
    <t>115.64506200795037</t>
  </si>
  <si>
    <t>115.88610948029356</t>
  </si>
  <si>
    <t>116.0715550986766</t>
  </si>
  <si>
    <t>116.31260878743039</t>
  </si>
  <si>
    <t>116.2569818358961</t>
  </si>
  <si>
    <t>116.27552690381194</t>
  </si>
  <si>
    <t>117.31394729512004</t>
  </si>
  <si>
    <t>114.05034288997639</t>
  </si>
  <si>
    <t>112.47415024812608</t>
  </si>
  <si>
    <t>111.0741405046788</t>
  </si>
  <si>
    <t>113.42911987307413</t>
  </si>
  <si>
    <t>112.84500739888661</t>
  </si>
  <si>
    <t>112.18672532159525</t>
  </si>
  <si>
    <t>112.38144411192823</t>
  </si>
  <si>
    <t>109.56285984086502</t>
  </si>
  <si>
    <t>109.47014316699027</t>
  </si>
  <si>
    <t>110.41584817969786</t>
  </si>
  <si>
    <t>109.34035093726906</t>
  </si>
  <si>
    <t>109.16417677846684</t>
  </si>
  <si>
    <t>109.92445554050435</t>
  </si>
  <si>
    <t>109.41615296177767</t>
  </si>
  <si>
    <t>109.04143832202008</t>
  </si>
  <si>
    <t>108.56368515111635</t>
  </si>
  <si>
    <t>108.41380402701428</t>
  </si>
  <si>
    <t>109.00397221777487</t>
  </si>
  <si>
    <t>109.94073994785867</t>
  </si>
  <si>
    <t>112.28271509640963</t>
  </si>
  <si>
    <t>112.39512966833084</t>
  </si>
  <si>
    <t>112.89160897371772</t>
  </si>
  <si>
    <t>112.35763829713842</t>
  </si>
  <si>
    <t>111.90798727594262</t>
  </si>
  <si>
    <t>112.99465000645739</t>
  </si>
  <si>
    <t>113.67850290613042</t>
  </si>
  <si>
    <t>113.99701765471129</t>
  </si>
  <si>
    <t>114.01574190733834</t>
  </si>
  <si>
    <t>113.22884307941355</t>
  </si>
  <si>
    <t>113.34125806891437</t>
  </si>
  <si>
    <t>113.83775329589844</t>
  </si>
  <si>
    <t>113.83775123930467</t>
  </si>
  <si>
    <t>113.94080203861591</t>
  </si>
  <si>
    <t>113.69725278297771</t>
  </si>
  <si>
    <t>113.25695344974656</t>
  </si>
  <si>
    <t>113.81903462045938</t>
  </si>
  <si>
    <t>114.79328174693063</t>
  </si>
  <si>
    <t>115.51460556056637</t>
  </si>
  <si>
    <t>113.37874441039628</t>
  </si>
  <si>
    <t>113.54734978692956</t>
  </si>
  <si>
    <t>115.07430136903145</t>
  </si>
  <si>
    <t>115.28977053934995</t>
  </si>
  <si>
    <t>114.42793841167924</t>
  </si>
  <si>
    <t>115.74878998720241</t>
  </si>
  <si>
    <t>115.32724035316427</t>
  </si>
  <si>
    <t>116.13287920371253</t>
  </si>
  <si>
    <t>116.72305168666472</t>
  </si>
  <si>
    <t>117.36943054199219</t>
  </si>
  <si>
    <t>118.01581796849457</t>
  </si>
  <si>
    <t>118.95259513171752</t>
  </si>
  <si>
    <t>118.97133895056784</t>
  </si>
  <si>
    <t>118.75586786504503</t>
  </si>
  <si>
    <t>118.97133277790388</t>
  </si>
  <si>
    <t>118.7277818743568</t>
  </si>
  <si>
    <t>118.3155746459961</t>
  </si>
  <si>
    <t>119.49591695891226</t>
  </si>
  <si>
    <t>119.90811486984283</t>
  </si>
  <si>
    <t>119.30857524974388</t>
  </si>
  <si>
    <t>119.9081199822196</t>
  </si>
  <si>
    <t>119.57087276207338</t>
  </si>
  <si>
    <t>119.13994579792536</t>
  </si>
  <si>
    <t>116.06730119374723</t>
  </si>
  <si>
    <t>115.8050094449363</t>
  </si>
  <si>
    <t>116.20782256751569</t>
  </si>
  <si>
    <t>115.07430330914336</t>
  </si>
  <si>
    <t>116.00173354226187</t>
  </si>
  <si>
    <t>116.53570563246123</t>
  </si>
  <si>
    <t>116.98535339989786</t>
  </si>
  <si>
    <t>116.89167165145531</t>
  </si>
  <si>
    <t>115.81436641581571</t>
  </si>
  <si>
    <t>116.86356735589605</t>
  </si>
  <si>
    <t>116.50759328747252</t>
  </si>
  <si>
    <t>116.25465756190098</t>
  </si>
  <si>
    <t>117.54742524243831</t>
  </si>
  <si>
    <t>118.36242420401383</t>
  </si>
  <si>
    <t>118.9338500669885</t>
  </si>
  <si>
    <t>119.01818641837421</t>
  </si>
  <si>
    <t>119.50529332120904</t>
  </si>
  <si>
    <t>119.90811194873773</t>
  </si>
  <si>
    <t>120.62006416324347</t>
  </si>
  <si>
    <t>120.80743045674627</t>
  </si>
  <si>
    <t>120.37649356087655</t>
  </si>
  <si>
    <t>121.1352997079839</t>
  </si>
  <si>
    <t>121.41633102429775</t>
  </si>
  <si>
    <t>120.40461554532867</t>
  </si>
  <si>
    <t>120.99477964451437</t>
  </si>
  <si>
    <t>121.67863790562119</t>
  </si>
  <si>
    <t>121.63178214437627</t>
  </si>
  <si>
    <t>122.04398853325459</t>
  </si>
  <si>
    <t>122.40931338186657</t>
  </si>
  <si>
    <t>122.10955203046841</t>
  </si>
  <si>
    <t>121.67862404100329</t>
  </si>
  <si>
    <t>121.57557062316245</t>
  </si>
  <si>
    <t>121.57558035087891</t>
  </si>
  <si>
    <t>120.57322699020403</t>
  </si>
  <si>
    <t>121.65989352824406</t>
  </si>
  <si>
    <t>121.59431344653</t>
  </si>
  <si>
    <t>122.2406870523035</t>
  </si>
  <si>
    <t>121.80977557932071</t>
  </si>
  <si>
    <t>120.17977830170666</t>
  </si>
  <si>
    <t>120.19850884642176</t>
  </si>
  <si>
    <t>121.28518825988014</t>
  </si>
  <si>
    <t>120.97603493428014</t>
  </si>
  <si>
    <t>120.9198583962882</t>
  </si>
  <si>
    <t>121.57558769607621</t>
  </si>
  <si>
    <t>121.6879980339855</t>
  </si>
  <si>
    <t>121.77231272699505</t>
  </si>
  <si>
    <t>121.74420357938746</t>
  </si>
  <si>
    <t>122.64350275352145</t>
  </si>
  <si>
    <t>122.14702350118603</t>
  </si>
  <si>
    <t>123.07444409057973</t>
  </si>
  <si>
    <t>126.30633725144217</t>
  </si>
  <si>
    <t>126.43750309652566</t>
  </si>
  <si>
    <t>127.6459306901247</t>
  </si>
  <si>
    <t>128.2923370879866</t>
  </si>
  <si>
    <t>127.56160981288703</t>
  </si>
  <si>
    <t>126.69042393210813</t>
  </si>
  <si>
    <t>127.07448785910171</t>
  </si>
  <si>
    <t>128.6670431236485</t>
  </si>
  <si>
    <t>129.07923249112818</t>
  </si>
  <si>
    <t>129.41642722818725</t>
  </si>
  <si>
    <t>129.38833900207047</t>
  </si>
  <si>
    <t>129.275965447638</t>
  </si>
  <si>
    <t>129.52884309415268</t>
  </si>
  <si>
    <t>129.93165451287865</t>
  </si>
  <si>
    <t>128.84500553266906</t>
  </si>
  <si>
    <t>128.97614301699736</t>
  </si>
  <si>
    <t>128.87313688579812</t>
  </si>
  <si>
    <t>127.25247659124868</t>
  </si>
  <si>
    <t>127.3742668894666</t>
  </si>
  <si>
    <t>127.10258728189382</t>
  </si>
  <si>
    <t>127.74900162190815</t>
  </si>
  <si>
    <t>128.3110504442604</t>
  </si>
  <si>
    <t>128.33915088334228</t>
  </si>
  <si>
    <t>129.27593009317826</t>
  </si>
  <si>
    <t>128.8262746723896</t>
  </si>
  <si>
    <t>130.82163460000277</t>
  </si>
  <si>
    <t>131.14951410292514</t>
  </si>
  <si>
    <t>130.74669331781234</t>
  </si>
  <si>
    <t>130.4749886028688</t>
  </si>
  <si>
    <t>131.12390700104532</t>
  </si>
  <si>
    <t>131.16173656366456</t>
  </si>
  <si>
    <t>131.94680076839796</t>
  </si>
  <si>
    <t>132.5805256704431</t>
  </si>
  <si>
    <t>131.8805977931595</t>
  </si>
  <si>
    <t>133.59259214413348</t>
  </si>
  <si>
    <t>135.17214128603834</t>
  </si>
  <si>
    <t>135.8342744706533</t>
  </si>
  <si>
    <t>135.99507524955632</t>
  </si>
  <si>
    <t>135.53158543095878</t>
  </si>
  <si>
    <t>135.43700982024225</t>
  </si>
  <si>
    <t>135.99504125467837</t>
  </si>
  <si>
    <t>136.85579661958664</t>
  </si>
  <si>
    <t>136.40178510775297</t>
  </si>
  <si>
    <t>137.14901230697328</t>
  </si>
  <si>
    <t>136.8936530342723</t>
  </si>
  <si>
    <t>136.26938255590053</t>
  </si>
  <si>
    <t>136.4679956532596</t>
  </si>
  <si>
    <t>137.62191567687873</t>
  </si>
  <si>
    <t>137.1490042069031</t>
  </si>
  <si>
    <t>139.30554742244</t>
  </si>
  <si>
    <t>138.8420885927888</t>
  </si>
  <si>
    <t>138.8988562731461</t>
  </si>
  <si>
    <t>140.43113248751908</t>
  </si>
  <si>
    <t>140.28926666738155</t>
  </si>
  <si>
    <t>140.08116024784997</t>
  </si>
  <si>
    <t>140.45006049905942</t>
  </si>
  <si>
    <t>140.55409829052414</t>
  </si>
  <si>
    <t>140.32709257727262</t>
  </si>
  <si>
    <t>139.95817951643124</t>
  </si>
  <si>
    <t>140.4405635523521</t>
  </si>
  <si>
    <t>140.44054957287432</t>
  </si>
  <si>
    <t>140.61084141159012</t>
  </si>
  <si>
    <t>142.43634190259328</t>
  </si>
  <si>
    <t>142.95656154031474</t>
  </si>
  <si>
    <t>144.5266739846902</t>
  </si>
  <si>
    <t>144.47939428592505</t>
  </si>
  <si>
    <t>144.157804806732</t>
  </si>
  <si>
    <t>144.6212678830276</t>
  </si>
  <si>
    <t>145.4252115180725</t>
  </si>
  <si>
    <t>144.51721837045525</t>
  </si>
  <si>
    <t>144.59287674269675</t>
  </si>
  <si>
    <t>149.8612916096289</t>
  </si>
  <si>
    <t>147.55340263858366</t>
  </si>
  <si>
    <t>145.16039682988534</t>
  </si>
  <si>
    <t>145.43470363130956</t>
  </si>
  <si>
    <t>145.5765769273843</t>
  </si>
  <si>
    <t>146.21029375298798</t>
  </si>
  <si>
    <t>145.75627702242323</t>
  </si>
  <si>
    <t>146.59812445993222</t>
  </si>
  <si>
    <t>148.36684825482251</t>
  </si>
  <si>
    <t>149.18029125451207</t>
  </si>
  <si>
    <t>150.40045348484512</t>
  </si>
  <si>
    <t>150.85445482436833</t>
  </si>
  <si>
    <t>150.53285052065652</t>
  </si>
  <si>
    <t>150.76931730004785</t>
  </si>
  <si>
    <t>151.94220489761895</t>
  </si>
  <si>
    <t>151.68678756712723</t>
  </si>
  <si>
    <t>151.78137857146814</t>
  </si>
  <si>
    <t>152.3583560392068</t>
  </si>
  <si>
    <t>153.7014567686196</t>
  </si>
  <si>
    <t>153.11506906207975</t>
  </si>
  <si>
    <t>153.27583830709372</t>
  </si>
  <si>
    <t>153.21908073073095</t>
  </si>
  <si>
    <t>152.99208806748223</t>
  </si>
  <si>
    <t>153.7771385391807</t>
  </si>
  <si>
    <t>153.7960616426065</t>
  </si>
  <si>
    <t>152.43402498798616</t>
  </si>
  <si>
    <t>152.23542625624677</t>
  </si>
  <si>
    <t>152.4056327891652</t>
  </si>
  <si>
    <t>151.59223583896934</t>
  </si>
  <si>
    <t>150.64637266042484</t>
  </si>
  <si>
    <t>146.77782144160253</t>
  </si>
  <si>
    <t>150.3247827252861</t>
  </si>
  <si>
    <t>147.05212050326267</t>
  </si>
  <si>
    <t>146.59808748607918</t>
  </si>
  <si>
    <t>147.99796086982883</t>
  </si>
  <si>
    <t>148.4898331257442</t>
  </si>
  <si>
    <t>151.45031751592185</t>
  </si>
  <si>
    <t>152.3867579348905</t>
  </si>
  <si>
    <t>154.7419045907434</t>
  </si>
  <si>
    <t>153.90956131510546</t>
  </si>
  <si>
    <t>154.8932218212002</t>
  </si>
  <si>
    <t>153.22854090120504</t>
  </si>
  <si>
    <t>154.2217275445473</t>
  </si>
  <si>
    <t>155.90529866651127</t>
  </si>
  <si>
    <t>156.61470410949565</t>
  </si>
  <si>
    <t>155.4891244792849</t>
  </si>
  <si>
    <t>152.84073651955876</t>
  </si>
  <si>
    <t>149.09516428446486</t>
  </si>
  <si>
    <t>151.01527078415967</t>
  </si>
  <si>
    <t>151.47871934416227</t>
  </si>
  <si>
    <t>150.35313609393543</t>
  </si>
  <si>
    <t>150.78824541926653</t>
  </si>
  <si>
    <t>153.06774100113637</t>
  </si>
  <si>
    <t>153.95685862427737</t>
  </si>
  <si>
    <t>155.40398134635848</t>
  </si>
  <si>
    <t>154.36354737308727</t>
  </si>
  <si>
    <t>154.63785499944638</t>
  </si>
  <si>
    <t>154.448681232562</t>
  </si>
  <si>
    <t>152.75560543441665</t>
  </si>
  <si>
    <t>154.3162989049073</t>
  </si>
  <si>
    <t>154.85544061583576</t>
  </si>
  <si>
    <t>149.38832714236528</t>
  </si>
  <si>
    <t>144.21453899091526</t>
  </si>
  <si>
    <t>144.87665606232827</t>
  </si>
  <si>
    <t>145.3401265653307</t>
  </si>
  <si>
    <t>142.20932905233667</t>
  </si>
  <si>
    <t>145.1887664794922</t>
  </si>
  <si>
    <t>140.9040718918515</t>
  </si>
  <si>
    <t>142.33229553782667</t>
  </si>
  <si>
    <t>143.83619354634575</t>
  </si>
  <si>
    <t>142.62553302888114</t>
  </si>
  <si>
    <t>142.2850106747642</t>
  </si>
  <si>
    <t>144.4699336806401</t>
  </si>
  <si>
    <t>143.00617777157095</t>
  </si>
  <si>
    <t>144.20851874548381</t>
  </si>
  <si>
    <t>144.47569535386367</t>
  </si>
  <si>
    <t>145.08638126325542</t>
  </si>
  <si>
    <t>147.5100483097102</t>
  </si>
  <si>
    <t>148.56919498807963</t>
  </si>
  <si>
    <t>148.101685889882</t>
  </si>
  <si>
    <t>147.66271436740954</t>
  </si>
  <si>
    <t>146.43179864316508</t>
  </si>
  <si>
    <t>147.2715206855405</t>
  </si>
  <si>
    <t>146.1169091357976</t>
  </si>
  <si>
    <t>145.96422053790187</t>
  </si>
  <si>
    <t>146.2409523120338</t>
  </si>
  <si>
    <t>144.99093567529815</t>
  </si>
  <si>
    <t>145.12451225549174</t>
  </si>
  <si>
    <t>145.0768366080961</t>
  </si>
  <si>
    <t>146.9088934058235</t>
  </si>
  <si>
    <t>146.06918147258318</t>
  </si>
  <si>
    <t>145.5157807550861</t>
  </si>
  <si>
    <t>147.88216367989443</t>
  </si>
  <si>
    <t>149.80968203056727</t>
  </si>
  <si>
    <t>150.4012487762986</t>
  </si>
  <si>
    <t>150.42990202399682</t>
  </si>
  <si>
    <t>147.710418107119</t>
  </si>
  <si>
    <t>147.94899919702056</t>
  </si>
  <si>
    <t>148.588284868571</t>
  </si>
  <si>
    <t>148.78863703037516</t>
  </si>
  <si>
    <t>150.21045421971596</t>
  </si>
  <si>
    <t>150.21997089663242</t>
  </si>
  <si>
    <t>148.91268788800065</t>
  </si>
  <si>
    <t>148.90320317803864</t>
  </si>
  <si>
    <t>149.31348153271242</t>
  </si>
  <si>
    <t>148.1302721591011</t>
  </si>
  <si>
    <t>149.3707318772661</t>
  </si>
  <si>
    <t>149.59973944755524</t>
  </si>
  <si>
    <t>151.9852667945787</t>
  </si>
  <si>
    <t>152.67227415785226</t>
  </si>
  <si>
    <t>153.01579837939653</t>
  </si>
  <si>
    <t>155.2963556384604</t>
  </si>
  <si>
    <t>155.3917505160668</t>
  </si>
  <si>
    <t>154.89554989828682</t>
  </si>
  <si>
    <t>156.1359971508315</t>
  </si>
  <si>
    <t>156.4986317645193</t>
  </si>
  <si>
    <t>156.72764976371903</t>
  </si>
  <si>
    <t>156.44136477186743</t>
  </si>
  <si>
    <t>156.202830221832</t>
  </si>
  <si>
    <t>155.51580634212976</t>
  </si>
  <si>
    <t>155.85929810322705</t>
  </si>
  <si>
    <t>155.88795078858183</t>
  </si>
  <si>
    <t>154.51389006668956</t>
  </si>
  <si>
    <t>150.82114113174697</t>
  </si>
  <si>
    <t>150.3726496234125</t>
  </si>
  <si>
    <t>151.43181113351977</t>
  </si>
  <si>
    <t>157.97763804013425</t>
  </si>
  <si>
    <t>157.97761770966736</t>
  </si>
  <si>
    <t>155.93563414179897</t>
  </si>
  <si>
    <t>157.84405539806366</t>
  </si>
  <si>
    <t>157.3001544027371</t>
  </si>
  <si>
    <t>157.60549991043897</t>
  </si>
  <si>
    <t>158.64556646930103</t>
  </si>
  <si>
    <t>160.08644309209856</t>
  </si>
  <si>
    <t>159.44709524960953</t>
  </si>
  <si>
    <t>160.44901798310397</t>
  </si>
  <si>
    <t>160.78299562289067</t>
  </si>
  <si>
    <t>160.75437631583537</t>
  </si>
  <si>
    <t>161.212368227644</t>
  </si>
  <si>
    <t>159.60932066150875</t>
  </si>
  <si>
    <t>159.3421374355502</t>
  </si>
  <si>
    <t>158.82686346005966</t>
  </si>
  <si>
    <t>158.89369282095484</t>
  </si>
  <si>
    <t>159.4661859542092</t>
  </si>
  <si>
    <t>160.41087023638335</t>
  </si>
  <si>
    <t>158.1589458015399</t>
  </si>
  <si>
    <t>154.9814405902879</t>
  </si>
  <si>
    <t>153.91276839772928</t>
  </si>
  <si>
    <t>153.9986053895575</t>
  </si>
  <si>
    <t>152.95853816346482</t>
  </si>
  <si>
    <t>153.56924688773358</t>
  </si>
  <si>
    <t>153.63599244308438</t>
  </si>
  <si>
    <t>154.49482676362882</t>
  </si>
  <si>
    <t>154.24670845608796</t>
  </si>
  <si>
    <t>154.33258666794316</t>
  </si>
  <si>
    <t>154.0749793753442</t>
  </si>
  <si>
    <t>154.48525403111395</t>
  </si>
  <si>
    <t>154.22763737700626</t>
  </si>
  <si>
    <t>154.0463183665894</t>
  </si>
  <si>
    <t>155.77341428825557</t>
  </si>
  <si>
    <t>157.60550846723524</t>
  </si>
  <si>
    <t>158.05397401068197</t>
  </si>
  <si>
    <t>158.30205021463857</t>
  </si>
  <si>
    <t>158.26389529120144</t>
  </si>
  <si>
    <t>158.85550181996578</t>
  </si>
  <si>
    <t>159.1512866784457</t>
  </si>
  <si>
    <t>159.5902472084837</t>
  </si>
  <si>
    <t>160.21047490841448</t>
  </si>
  <si>
    <t>162.13795170203943</t>
  </si>
  <si>
    <t>161.99483285405242</t>
  </si>
  <si>
    <t>161.79443855453667</t>
  </si>
  <si>
    <t>161.82307253974957</t>
  </si>
  <si>
    <t>161.5368055047009</t>
  </si>
  <si>
    <t>162.13794251299612</t>
  </si>
  <si>
    <t>161.89940132434526</t>
  </si>
  <si>
    <t>163.16850175613314</t>
  </si>
  <si>
    <t>163.17801761843776</t>
  </si>
  <si>
    <t>163.19711370956142</t>
  </si>
  <si>
    <t>164.6093507305964</t>
  </si>
  <si>
    <t>164.38032651872194</t>
  </si>
  <si>
    <t>163.855529816645</t>
  </si>
  <si>
    <t>164.91466368019468</t>
  </si>
  <si>
    <t>165.37269227615</t>
  </si>
  <si>
    <t>166.4032385745992</t>
  </si>
  <si>
    <t>167.5960073316035</t>
  </si>
  <si>
    <t>165.31546215222903</t>
  </si>
  <si>
    <t>166.50818789129232</t>
  </si>
  <si>
    <t>166.55593472760444</t>
  </si>
  <si>
    <t>165.9643015144055</t>
  </si>
  <si>
    <t>162.9776629865097</t>
  </si>
  <si>
    <t>166.20286632984602</t>
  </si>
  <si>
    <t>165.61124266602536</t>
  </si>
  <si>
    <t>166.81355285570862</t>
  </si>
  <si>
    <t>166.16471486462595</t>
  </si>
  <si>
    <t>164.26581853784012</t>
  </si>
  <si>
    <t>163.87460819243353</t>
  </si>
  <si>
    <t>162.09978393285323</t>
  </si>
  <si>
    <t>160.90704528064185</t>
  </si>
  <si>
    <t>154.1417398876869</t>
  </si>
  <si>
    <t>152.89173714490886</t>
  </si>
  <si>
    <t>152.309670493441</t>
  </si>
  <si>
    <t>154.46620187260442</t>
  </si>
  <si>
    <t>154.41432736396854</t>
  </si>
  <si>
    <t>152.76773005993218</t>
  </si>
  <si>
    <t>154.34692251900537</t>
  </si>
  <si>
    <t>153.41289091077212</t>
  </si>
  <si>
    <t>152.56552166792383</t>
  </si>
  <si>
    <t>152.10333113262948</t>
  </si>
  <si>
    <t>150.2930342689801</t>
  </si>
  <si>
    <t>150.83225219547887</t>
  </si>
  <si>
    <t>149.11823751758433</t>
  </si>
  <si>
    <t>153.53806017094047</t>
  </si>
  <si>
    <t>153.3069788394859</t>
  </si>
  <si>
    <t>154.71281390079358</t>
  </si>
  <si>
    <t>153.0662573844576</t>
  </si>
  <si>
    <t>154.0387963896084</t>
  </si>
  <si>
    <t>157.90973493599844</t>
  </si>
  <si>
    <t>158.4393435848557</t>
  </si>
  <si>
    <t>159.50817961108913</t>
  </si>
  <si>
    <t>158.83415261180002</t>
  </si>
  <si>
    <t>157.76528282524396</t>
  </si>
  <si>
    <t>157.3416149967401</t>
  </si>
  <si>
    <t>156.9082835958802</t>
  </si>
  <si>
    <t>159.6815368833486</t>
  </si>
  <si>
    <t>159.7874340306137</t>
  </si>
  <si>
    <t>155.00171096075414</t>
  </si>
  <si>
    <t>152.0166459224058</t>
  </si>
  <si>
    <t>153.56692064451147</t>
  </si>
  <si>
    <t>153.47067142291078</t>
  </si>
  <si>
    <t>156.34017231282255</t>
  </si>
  <si>
    <t>156.43645412957514</t>
  </si>
  <si>
    <t>158.43932234127686</t>
  </si>
  <si>
    <t>160.87555741727095</t>
  </si>
  <si>
    <t>162.12733028452692</t>
  </si>
  <si>
    <t>155.74317308884036</t>
  </si>
  <si>
    <t>154.8187482705839</t>
  </si>
  <si>
    <t>152.76771892532122</t>
  </si>
  <si>
    <t>154.86691929215866</t>
  </si>
  <si>
    <t>155.23279661569617</t>
  </si>
  <si>
    <t>155.1172317601043</t>
  </si>
  <si>
    <t>152.7580880186241</t>
  </si>
  <si>
    <t>149.2337811129829</t>
  </si>
  <si>
    <t>148.31899265615104</t>
  </si>
  <si>
    <t>150.41819945687124</t>
  </si>
  <si>
    <t>141.7422553366537</t>
  </si>
  <si>
    <t>139.47942323279932</t>
  </si>
  <si>
    <t>131.84341264863457</t>
  </si>
  <si>
    <t>133.86554988773028</t>
  </si>
  <si>
    <t>135.2040252685547</t>
  </si>
  <si>
    <t>136.5424626395604</t>
  </si>
  <si>
    <t>136.05135548889916</t>
  </si>
  <si>
    <t>135.9550942444195</t>
  </si>
  <si>
    <t>134.39517258170528</t>
  </si>
  <si>
    <t>136.0995171744396</t>
  </si>
  <si>
    <t>137.09135143660234</t>
  </si>
  <si>
    <t>141.36671603908772</t>
  </si>
  <si>
    <t>141.74225237053486</t>
  </si>
  <si>
    <t>141.67486132343998</t>
  </si>
  <si>
    <t>141.96373221164072</t>
  </si>
  <si>
    <t>140.25935605375236</t>
  </si>
  <si>
    <t>142.0311243875423</t>
  </si>
  <si>
    <t>143.9184381136522</t>
  </si>
  <si>
    <t>144.07254123422388</t>
  </si>
  <si>
    <t>145.786523710181</t>
  </si>
  <si>
    <t>144.82358203694807</t>
  </si>
  <si>
    <t>145.33395402396118</t>
  </si>
  <si>
    <t>144.73694167684502</t>
  </si>
  <si>
    <t>146.576155996929</t>
  </si>
  <si>
    <t>146.59539794921875</t>
  </si>
  <si>
    <t>146.7590995670642</t>
  </si>
  <si>
    <t>148.7715871913707</t>
  </si>
  <si>
    <t>149.1567639917299</t>
  </si>
  <si>
    <t>149.46489970213275</t>
  </si>
  <si>
    <t>150.83226501637586</t>
  </si>
  <si>
    <t>151.57370482710886</t>
  </si>
  <si>
    <t>152.1707155759612</t>
  </si>
  <si>
    <t>150.21596487508796</t>
  </si>
  <si>
    <t>150.16785040401717</t>
  </si>
  <si>
    <t>151.46778637266422</t>
  </si>
  <si>
    <t>151.2078104504619</t>
  </si>
  <si>
    <t>152.66180075581218</t>
  </si>
  <si>
    <t>152.95067504654256</t>
  </si>
  <si>
    <t>153.42251582385688</t>
  </si>
  <si>
    <t>154.1639931343856</t>
  </si>
  <si>
    <t>154.1832241480478</t>
  </si>
  <si>
    <t>154.11580578544806</t>
  </si>
  <si>
    <t>155.82983606594294</t>
  </si>
  <si>
    <t>156.3883343297448</t>
  </si>
  <si>
    <t>156.47499597581822</t>
  </si>
  <si>
    <t>155.28094786660478</t>
  </si>
  <si>
    <t>155.99350711975944</t>
  </si>
  <si>
    <t>158.78598157322062</t>
  </si>
  <si>
    <t>158.80524081989483</t>
  </si>
  <si>
    <t>157.8326998085526</t>
  </si>
  <si>
    <t>156.42683554977947</t>
  </si>
  <si>
    <t>155.81055337139102</t>
  </si>
  <si>
    <t>157.98677220710942</t>
  </si>
  <si>
    <t>159.67187964442527</t>
  </si>
  <si>
    <t>159.15191725442364</t>
  </si>
  <si>
    <t>158.81487653635824</t>
  </si>
  <si>
    <t>160.84662762262465</t>
  </si>
  <si>
    <t>161.2318083322068</t>
  </si>
  <si>
    <t>161.41478351956138</t>
  </si>
  <si>
    <t>161.05847835564916</t>
  </si>
  <si>
    <t>162.65693199851057</t>
  </si>
  <si>
    <t>162.1754758842893</t>
  </si>
  <si>
    <t>159.33484413091173</t>
  </si>
  <si>
    <t>161.3858989103088</t>
  </si>
  <si>
    <t>161.5784798608696</t>
  </si>
  <si>
    <t>170.9091972872728</t>
  </si>
  <si>
    <t>170.40847196429434</t>
  </si>
  <si>
    <t>169.97515916141066</t>
  </si>
  <si>
    <t>170.00405460531962</t>
  </si>
  <si>
    <t>170.81289719828584</t>
  </si>
  <si>
    <t>170.86106319328235</t>
  </si>
  <si>
    <t>171.80473211206754</t>
  </si>
  <si>
    <t>172.44024543299756</t>
  </si>
  <si>
    <t>171.85288821343948</t>
  </si>
  <si>
    <t>172.57723404189286</t>
  </si>
  <si>
    <t>173.27629407967024</t>
  </si>
  <si>
    <t>174.14037815195368</t>
  </si>
  <si>
    <t>174.41220948510446</t>
  </si>
  <si>
    <t>174.6646571263606</t>
  </si>
  <si>
    <t>174.7617561105717</t>
  </si>
  <si>
    <t>173.79085079217813</t>
  </si>
  <si>
    <t>173.06269410889257</t>
  </si>
  <si>
    <t>175.29573795460306</t>
  </si>
  <si>
    <t>176.1307017685678</t>
  </si>
  <si>
    <t>175.58700329528685</t>
  </si>
  <si>
    <t>176.4316763384467</t>
  </si>
  <si>
    <t>177.5093970178315</t>
  </si>
  <si>
    <t>178.01425646610832</t>
  </si>
  <si>
    <t>177.02393880734257</t>
  </si>
  <si>
    <t>172.78114228868964</t>
  </si>
  <si>
    <t>171.7228334651254</t>
  </si>
  <si>
    <t>170.05286112807025</t>
  </si>
  <si>
    <t>170.1499591404725</t>
  </si>
  <si>
    <t>169.49949871004895</t>
  </si>
  <si>
    <t>169.8878192403669</t>
  </si>
  <si>
    <t>166.99453665414967</t>
  </si>
  <si>
    <t>169.68393932573872</t>
  </si>
  <si>
    <t>171.0140788178401</t>
  </si>
  <si>
    <t>174.5190221657101</t>
  </si>
  <si>
    <t>173.97533906867386</t>
  </si>
  <si>
    <t>174.24716639024996</t>
  </si>
  <si>
    <t>174.76174808595974</t>
  </si>
  <si>
    <t>176.10159105590216</t>
  </si>
  <si>
    <t>175.08216975381885</t>
  </si>
  <si>
    <t>174.86853984430405</t>
  </si>
  <si>
    <t>173.49959070016604</t>
  </si>
  <si>
    <t>174.23747867089705</t>
  </si>
  <si>
    <t>173.43164035738664</t>
  </si>
  <si>
    <t>173.1694794504209</t>
  </si>
  <si>
    <t>172.8393804145837</t>
  </si>
  <si>
    <t>175.10156713474842</t>
  </si>
  <si>
    <t>175.71322367118458</t>
  </si>
  <si>
    <t>178.8686614118634</t>
  </si>
  <si>
    <t>179.87838789955137</t>
  </si>
  <si>
    <t>181.24733269202446</t>
  </si>
  <si>
    <t>179.68419686514204</t>
  </si>
  <si>
    <t>180.68424558896257</t>
  </si>
  <si>
    <t>180.42207047259362</t>
  </si>
  <si>
    <t>179.9366410057185</t>
  </si>
  <si>
    <t>180.26674796618158</t>
  </si>
  <si>
    <t>179.98519451584235</t>
  </si>
  <si>
    <t>181.5192082511732</t>
  </si>
  <si>
    <t>181.85899978162826</t>
  </si>
  <si>
    <t>181.70369792356436</t>
  </si>
  <si>
    <t>181.2279562452022</t>
  </si>
  <si>
    <t>180.51915217800106</t>
  </si>
  <si>
    <t>177.78125317991314</t>
  </si>
  <si>
    <t>180.101680869912</t>
  </si>
  <si>
    <t>181.5192311332225</t>
  </si>
  <si>
    <t>183.24737538319883</t>
  </si>
  <si>
    <t>185.41249084472656</t>
  </si>
  <si>
    <t>186.1601177041344</t>
  </si>
  <si>
    <t>185.57757621129264</t>
  </si>
  <si>
    <t>185.5872585027204</t>
  </si>
  <si>
    <t>186.49989755882214</t>
  </si>
  <si>
    <t>189.00483703613284</t>
  </si>
  <si>
    <t>190.51942256361144</t>
  </si>
  <si>
    <t>190.6456686778475</t>
  </si>
  <si>
    <t>189.90778024946525</t>
  </si>
  <si>
    <t>189.43201665884038</t>
  </si>
  <si>
    <t>189.9466113673808</t>
  </si>
  <si>
    <t>190.25729951651513</t>
  </si>
  <si>
    <t>189.71357901056362</t>
  </si>
  <si>
    <t>189.8106617861979</t>
  </si>
  <si>
    <t>188.88831208794934</t>
  </si>
  <si>
    <t>189.9077676461738</t>
  </si>
  <si>
    <t>191.29614668754758</t>
  </si>
  <si>
    <t>191.72336039878894</t>
  </si>
  <si>
    <t>191.49032034272622</t>
  </si>
  <si>
    <t>190.67479924732706</t>
  </si>
  <si>
    <t>191.4806523902981</t>
  </si>
  <si>
    <t>185.44164814655676</t>
  </si>
  <si>
    <t>184.04352730819338</t>
  </si>
  <si>
    <t>183.84935709129715</t>
  </si>
  <si>
    <t>188.62617903795865</t>
  </si>
  <si>
    <t>188.04362769703974</t>
  </si>
  <si>
    <t>186.30571598985944</t>
  </si>
  <si>
    <t>187.40284720506094</t>
  </si>
  <si>
    <t>185.8202855099076</t>
  </si>
  <si>
    <t>184.69403359910459</t>
  </si>
  <si>
    <t>188.02422839847532</t>
  </si>
  <si>
    <t>190.57768279745468</t>
  </si>
  <si>
    <t>190.27670603647118</t>
  </si>
  <si>
    <t>191.11166403064885</t>
  </si>
  <si>
    <t>191.23790684756233</t>
  </si>
  <si>
    <t>192.1699555123711</t>
  </si>
  <si>
    <t>189.78155517578122</t>
  </si>
  <si>
    <t>191.65540000850106</t>
  </si>
  <si>
    <t>191.78158617697147</t>
  </si>
  <si>
    <t>194.092339949099</t>
  </si>
  <si>
    <t>194.8399349090688</t>
  </si>
  <si>
    <t>192.00487583288316</t>
  </si>
  <si>
    <t>192.58743799825427</t>
  </si>
  <si>
    <t>196.89823770188187</t>
  </si>
  <si>
    <t>195.2671327902109</t>
  </si>
  <si>
    <t>187.90770135013048</t>
  </si>
  <si>
    <t>186.8688519137608</t>
  </si>
  <si>
    <t>190.5194537036445</t>
  </si>
  <si>
    <t>189.53885489303497</t>
  </si>
  <si>
    <t>190.09222360268697</t>
  </si>
  <si>
    <t>188.92713479710227</t>
  </si>
  <si>
    <t>190.42235557325554</t>
  </si>
  <si>
    <t>190.51941548683573</t>
  </si>
  <si>
    <t>188.2960674526867</t>
  </si>
  <si>
    <t>190.1699037571072</t>
  </si>
  <si>
    <t>186.4125346074813</t>
  </si>
  <si>
    <t>187.71353497298585</t>
  </si>
  <si>
    <t>187.9465513333516</t>
  </si>
  <si>
    <t>187.7232484442493</t>
  </si>
  <si>
    <t>187.74267676339704</t>
  </si>
  <si>
    <t>183.16002996135563</t>
  </si>
  <si>
    <t>180.67452988569147</t>
  </si>
  <si>
    <t>184.29600055085731</t>
  </si>
  <si>
    <t>183.20856344108827</t>
  </si>
  <si>
    <t>180.31530307932073</t>
  </si>
  <si>
    <t>179.90748712845573</t>
  </si>
  <si>
    <t>179.49004432762422</t>
  </si>
  <si>
    <t>182.2473643977586</t>
  </si>
  <si>
    <t>180.90753216044402</t>
  </si>
  <si>
    <t>181.9269753651803</t>
  </si>
  <si>
    <t>182.32833557760046</t>
  </si>
  <si>
    <t>182.6598566317002</t>
  </si>
  <si>
    <t>183.4399337083722</t>
  </si>
  <si>
    <t>182.86462773044843</t>
  </si>
  <si>
    <t>183.42043743392068</t>
  </si>
  <si>
    <t>180.2319333163113</t>
  </si>
  <si>
    <t>182.35760032931165</t>
  </si>
  <si>
    <t>180.22220625650587</t>
  </si>
  <si>
    <t>181.2947312778158</t>
  </si>
  <si>
    <t>181.11923028080219</t>
  </si>
  <si>
    <t>182.37706691135475</t>
  </si>
  <si>
    <t>183.37168514262837</t>
  </si>
  <si>
    <t>183.65444330641398</t>
  </si>
  <si>
    <t>184.4540053114739</t>
  </si>
  <si>
    <t>184.5514928191841</t>
  </si>
  <si>
    <t>185.45832016979725</t>
  </si>
  <si>
    <t>184.9805396412924</t>
  </si>
  <si>
    <t>185.71184480107658</t>
  </si>
  <si>
    <t>186.8721551350091</t>
  </si>
  <si>
    <t>189.91438084402287</t>
  </si>
  <si>
    <t>191.51349767722712</t>
  </si>
  <si>
    <t>192.63483647219167</t>
  </si>
  <si>
    <t>193.99018202153178</t>
  </si>
  <si>
    <t>193.79516802439684</t>
  </si>
  <si>
    <t>194.77996360448307</t>
  </si>
  <si>
    <t>192.99560744065212</t>
  </si>
  <si>
    <t>193.47338096842245</t>
  </si>
  <si>
    <t>193.43442256128216</t>
  </si>
  <si>
    <t>195.98907916639862</t>
  </si>
  <si>
    <t>196.34009215545188</t>
  </si>
  <si>
    <t>196.6326308526719</t>
  </si>
  <si>
    <t>196.66186492758774</t>
  </si>
  <si>
    <t>194.32168197843987</t>
  </si>
  <si>
    <t>195.394265945891</t>
  </si>
  <si>
    <t>195.043257539535</t>
  </si>
  <si>
    <t>197.7637003064041</t>
  </si>
  <si>
    <t>197.82220840425117</t>
  </si>
  <si>
    <t>197.21763864841026</t>
  </si>
  <si>
    <t>197.56868276056804</t>
  </si>
  <si>
    <t>199.33356883553793</t>
  </si>
  <si>
    <t>201.56648216920806</t>
  </si>
  <si>
    <t>203.45810291222864</t>
  </si>
  <si>
    <t>200.59142394411205</t>
  </si>
  <si>
    <t>201.03018388964844</t>
  </si>
  <si>
    <t>203.10708618164062</t>
  </si>
  <si>
    <t>207.9336593806132</t>
  </si>
  <si>
    <t>206.0225289846741</t>
  </si>
  <si>
    <t>206.39308129181686</t>
  </si>
  <si>
    <t>206.83184274399795</t>
  </si>
  <si>
    <t>207.3291493564804</t>
  </si>
  <si>
    <t>205.79825508566307</t>
  </si>
  <si>
    <t>206.63682773220089</t>
  </si>
  <si>
    <t>205.37898144764705</t>
  </si>
  <si>
    <t>203.58485146616422</t>
  </si>
  <si>
    <t>201.1179539421016</t>
  </si>
  <si>
    <t>200.32812709793706</t>
  </si>
  <si>
    <t>202.11249970719606</t>
  </si>
  <si>
    <t>203.11683705814374</t>
  </si>
  <si>
    <t>204.60871198989008</t>
  </si>
  <si>
    <t>205.73978332122428</t>
  </si>
  <si>
    <t>204.02933663578864</t>
  </si>
  <si>
    <t>204.67537801961552</t>
  </si>
  <si>
    <t>206.19256891788254</t>
  </si>
  <si>
    <t>205.71295712450402</t>
  </si>
  <si>
    <t>207.37699046488945</t>
  </si>
  <si>
    <t>206.34919302633116</t>
  </si>
  <si>
    <t>207.11270153660485</t>
  </si>
  <si>
    <t>203.4420485027036</t>
  </si>
  <si>
    <t>206.496025530322</t>
  </si>
  <si>
    <t>206.74072278467295</t>
  </si>
  <si>
    <t>204.5089632502275</t>
  </si>
  <si>
    <t>205.19417608584496</t>
  </si>
  <si>
    <t>204.00976890216631</t>
  </si>
  <si>
    <t>209.26613907802</t>
  </si>
  <si>
    <t>209.92196108447382</t>
  </si>
  <si>
    <t>209.84365708344953</t>
  </si>
  <si>
    <t>208.87461812792031</t>
  </si>
  <si>
    <t>208.4634943088911</t>
  </si>
  <si>
    <t>209.45210815900035</t>
  </si>
  <si>
    <t>208.3655954363595</t>
  </si>
  <si>
    <t>209.02144010656096</t>
  </si>
  <si>
    <t>209.0214155427754</t>
  </si>
  <si>
    <t>209.53042552949927</t>
  </si>
  <si>
    <t>211.81111479800495</t>
  </si>
  <si>
    <t>211.74261507684173</t>
  </si>
  <si>
    <t>209.03123440293237</t>
  </si>
  <si>
    <t>203.471396904845</t>
  </si>
  <si>
    <t>201.1319723551777</t>
  </si>
  <si>
    <t>197.18726407687723</t>
  </si>
  <si>
    <t>190.23749853075222</t>
  </si>
  <si>
    <t>179.3234337663657</t>
  </si>
  <si>
    <t>185.80335339304585</t>
  </si>
  <si>
    <t>187.8393271172456</t>
  </si>
  <si>
    <t>185.69566709533407</t>
  </si>
  <si>
    <t>183.49329926573506</t>
  </si>
  <si>
    <t>176.4945932135038</t>
  </si>
  <si>
    <t>167.2641234623904</t>
  </si>
  <si>
    <t>171.04247090216873</t>
  </si>
  <si>
    <t>167.5479924888103</t>
  </si>
  <si>
    <t>155.39079789372087</t>
  </si>
  <si>
    <t>163.18235212936148</t>
  </si>
  <si>
    <t>162.98658603811833</t>
  </si>
  <si>
    <t>157.2603766204394</t>
  </si>
  <si>
    <t>156.4185705971976</t>
  </si>
  <si>
    <t>174.0376962587584</t>
  </si>
  <si>
    <t>156.09558455809142</t>
  </si>
  <si>
    <t>154.29449959539372</t>
  </si>
  <si>
    <t>156.3109161541735</t>
  </si>
  <si>
    <t>167.96889386028798</t>
  </si>
  <si>
    <t>165.70776159429042</t>
  </si>
  <si>
    <t>166.7649123781013</t>
  </si>
  <si>
    <t>166.28528764797102</t>
  </si>
  <si>
    <t>157.41701163244215</t>
  </si>
  <si>
    <t>157.1037438468571</t>
  </si>
  <si>
    <t>155.36145018518516</t>
  </si>
  <si>
    <t>163.22151596273306</t>
  </si>
  <si>
    <t>167.86122995614832</t>
  </si>
  <si>
    <t>169.0358383591362</t>
  </si>
  <si>
    <t>176.06388572634705</t>
  </si>
  <si>
    <t>173.2644166273827</t>
  </si>
  <si>
    <t>175.10463666920316</t>
  </si>
  <si>
    <t>171.39140394747048</t>
  </si>
  <si>
    <t>169.16926616603376</t>
  </si>
  <si>
    <t>172.2271908609713</t>
  </si>
  <si>
    <t>173.93804660910322</t>
  </si>
  <si>
    <t>169.9067023009167</t>
  </si>
  <si>
    <t>170.4376490623717</t>
  </si>
  <si>
    <t>172.38451375668663</t>
  </si>
  <si>
    <t>177.51708955468987</t>
  </si>
  <si>
    <t>180.19156179090922</t>
  </si>
  <si>
    <t>185.0193426281282</t>
  </si>
  <si>
    <t>183.35765813185807</t>
  </si>
  <si>
    <t>179.92608312637228</t>
  </si>
  <si>
    <t>177.61544787296057</t>
  </si>
  <si>
    <t>180.81100608174245</t>
  </si>
  <si>
    <t>179.44428566908917</t>
  </si>
  <si>
    <t>184.29173078842896</t>
  </si>
  <si>
    <t>186.67122587824034</t>
  </si>
  <si>
    <t>186.3565486164518</t>
  </si>
  <si>
    <t>186.80887555162198</t>
  </si>
  <si>
    <t>182.0400869718287</t>
  </si>
  <si>
    <t>176.99597268427814</t>
  </si>
  <si>
    <t>180.8798402849711</t>
  </si>
  <si>
    <t>190.88938501254376</t>
  </si>
  <si>
    <t>191.25318731325135</t>
  </si>
  <si>
    <t>192.39375777367746</t>
  </si>
  <si>
    <t>192.2462987392402</t>
  </si>
  <si>
    <t>191.6268338286606</t>
  </si>
  <si>
    <t>196.64144345819452</t>
  </si>
  <si>
    <t>196.60209730575207</t>
  </si>
  <si>
    <t>200.7612879062127</t>
  </si>
  <si>
    <t>199.02093686247122</t>
  </si>
  <si>
    <t>200.3384704388541</t>
  </si>
  <si>
    <t>202.34431507722493</t>
  </si>
  <si>
    <t>204.35016593323124</t>
  </si>
  <si>
    <t>204.3108466428088</t>
  </si>
  <si>
    <t>206.2085314083696</t>
  </si>
  <si>
    <t>207.78175504070572</t>
  </si>
  <si>
    <t>206.27735285673722</t>
  </si>
  <si>
    <t>207.29993825452829</t>
  </si>
  <si>
    <t>202.50164633857844</t>
  </si>
  <si>
    <t>199.040577124742</t>
  </si>
  <si>
    <t>197.3788839721855</t>
  </si>
  <si>
    <t>203.41607130310118</t>
  </si>
  <si>
    <t>202.8752904417371</t>
  </si>
  <si>
    <t>199.7681829608155</t>
  </si>
  <si>
    <t>204.80246178832533</t>
  </si>
  <si>
    <t>200.66296365327406</t>
  </si>
  <si>
    <t>206.1691760941465</t>
  </si>
  <si>
    <t>203.92736755915269</t>
  </si>
  <si>
    <t>214.24173802339206</t>
  </si>
  <si>
    <t>213.29777487774504</t>
  </si>
  <si>
    <t>209.81705933351031</t>
  </si>
  <si>
    <t>212.02939566433562</t>
  </si>
  <si>
    <t>213.26828312852572</t>
  </si>
  <si>
    <t>214.79236385240034</t>
  </si>
  <si>
    <t>215.98209645432755</t>
  </si>
  <si>
    <t>216.18859172892817</t>
  </si>
  <si>
    <t>215.48061682830706</t>
  </si>
  <si>
    <t>216.91617565979377</t>
  </si>
  <si>
    <t>217.1619965503803</t>
  </si>
  <si>
    <t>218.15506688179653</t>
  </si>
  <si>
    <t>215.69693868656134</t>
  </si>
  <si>
    <t>219.82276788649727</t>
  </si>
  <si>
    <t>217.7306354897241</t>
  </si>
  <si>
    <t>219.71423562632688</t>
  </si>
  <si>
    <t>221.16490720567214</t>
  </si>
  <si>
    <t>222.77348201498742</t>
  </si>
  <si>
    <t>221.78661748318453</t>
  </si>
  <si>
    <t>222.54651610918768</t>
  </si>
  <si>
    <t>220.23726015962194</t>
  </si>
  <si>
    <t>221.5695118108626</t>
  </si>
  <si>
    <t>221.80636653911196</t>
  </si>
  <si>
    <t>222.43793569815722</t>
  </si>
  <si>
    <t>221.04648405918255</t>
  </si>
  <si>
    <t>221.9938597517009</t>
  </si>
  <si>
    <t>225.00378091285148</t>
  </si>
  <si>
    <t>224.78667330893475</t>
  </si>
  <si>
    <t>226.38537815157332</t>
  </si>
  <si>
    <t>227.93475494628325</t>
  </si>
  <si>
    <t>228.82290679964788</t>
  </si>
  <si>
    <t>228.22092695371748</t>
  </si>
  <si>
    <t>229.4545255747181</t>
  </si>
  <si>
    <t>228.2801492280196</t>
  </si>
  <si>
    <t>229.32623588450872</t>
  </si>
  <si>
    <t>228.88212801241818</t>
  </si>
  <si>
    <t>230.69796110823455</t>
  </si>
  <si>
    <t>231.84271460442486</t>
  </si>
  <si>
    <t>233.3920977059335</t>
  </si>
  <si>
    <t>233.8361692178403</t>
  </si>
  <si>
    <t>235.16843273265675</t>
  </si>
  <si>
    <t>236.21449923863463</t>
  </si>
  <si>
    <t>235.59277604950574</t>
  </si>
  <si>
    <t>238.0796663798518</t>
  </si>
  <si>
    <t>239.57969144882557</t>
  </si>
  <si>
    <t>240.02377198863067</t>
  </si>
  <si>
    <t>240.33956867721608</t>
  </si>
  <si>
    <t>236.86584472656247</t>
  </si>
  <si>
    <t>244.56333621705184</t>
  </si>
  <si>
    <t>242.90540485028885</t>
  </si>
  <si>
    <t>237.70463711271475</t>
  </si>
  <si>
    <t>232.89866471654986</t>
  </si>
  <si>
    <t>238.18823248482627</t>
  </si>
  <si>
    <t>240.78365919215406</t>
  </si>
  <si>
    <t>234.6355276958333</t>
  </si>
  <si>
    <t>237.82307031385923</t>
  </si>
  <si>
    <t>239.60931110179158</t>
  </si>
  <si>
    <t>241.68169370969864</t>
  </si>
  <si>
    <t>235.94804416054677</t>
  </si>
  <si>
    <t>235.26709078556567</t>
  </si>
  <si>
    <t>230.90519288371254</t>
  </si>
  <si>
    <t>233.95458690442328</t>
  </si>
  <si>
    <t>236.2046245873099</t>
  </si>
  <si>
    <t>217.5530061408443</t>
  </si>
  <si>
    <t>212.2436989789664</t>
  </si>
  <si>
    <t>220.94778493147692</t>
  </si>
  <si>
    <t>222.2109720534793</t>
  </si>
  <si>
    <t>225.29984382033513</t>
  </si>
  <si>
    <t>226.2274839923993</t>
  </si>
  <si>
    <t>221.96425938286674</t>
  </si>
  <si>
    <t>221.983981545563</t>
  </si>
  <si>
    <t>222.30965806236776</t>
  </si>
  <si>
    <t>221.67806611520655</t>
  </si>
  <si>
    <t>223.80965805366432</t>
  </si>
  <si>
    <t>226.964734090704</t>
  </si>
  <si>
    <t>229.61986662778082</t>
  </si>
  <si>
    <t>229.74867115887875</t>
  </si>
  <si>
    <t>229.74866177026232</t>
  </si>
  <si>
    <t>228.5399745201573</t>
  </si>
  <si>
    <t>229.788298412332</t>
  </si>
  <si>
    <t>231.08615275380194</t>
  </si>
  <si>
    <t>230.13505331693509</t>
  </si>
  <si>
    <t>232.2056547106983</t>
  </si>
  <si>
    <t>232.5326016690469</t>
  </si>
  <si>
    <t>227.66815488779244</t>
  </si>
  <si>
    <t>225.87494060296342</t>
  </si>
  <si>
    <t>220.9312337988603</t>
  </si>
  <si>
    <t>215.9082670427463</t>
  </si>
  <si>
    <t>216.502705925649</t>
  </si>
  <si>
    <t>215.78938027386064</t>
  </si>
  <si>
    <t>221.08975698445985</t>
  </si>
  <si>
    <t>225.65699117067777</t>
  </si>
  <si>
    <t>228.75793812047928</t>
  </si>
  <si>
    <t>233.92950456428997</t>
  </si>
  <si>
    <t>234.8013508894546</t>
  </si>
  <si>
    <t>245.699309498828</t>
  </si>
  <si>
    <t>237.3871586442799</t>
  </si>
  <si>
    <t>241.8156798059096</t>
  </si>
  <si>
    <t>240.8348633887746</t>
  </si>
  <si>
    <t>240.17107996958327</t>
  </si>
  <si>
    <t>244.40146051676402</t>
  </si>
  <si>
    <t>243.21261117668516</t>
  </si>
  <si>
    <t>241.55809589447952</t>
  </si>
  <si>
    <t>241.21134711803745</t>
  </si>
  <si>
    <t>243.71785857464457</t>
  </si>
  <si>
    <t>244.38165667501548</t>
  </si>
  <si>
    <t>247.7699170591198</t>
  </si>
  <si>
    <t>248.08695042910543</t>
  </si>
  <si>
    <t>248.5823164920056</t>
  </si>
  <si>
    <t>248.11668751064653</t>
  </si>
  <si>
    <t>251.57429149783232</t>
  </si>
  <si>
    <t>249.48388324166694</t>
  </si>
  <si>
    <t>249.37490535429586</t>
  </si>
  <si>
    <t>251.10867062251418</t>
  </si>
  <si>
    <t>248.67148506943116</t>
  </si>
  <si>
    <t>248.23555630996185</t>
  </si>
  <si>
    <t>248.1959395393205</t>
  </si>
  <si>
    <t>245.52099243374997</t>
  </si>
  <si>
    <t>244.62932292539884</t>
  </si>
  <si>
    <t>247.07641630862193</t>
  </si>
  <si>
    <t>245.9866226901961</t>
  </si>
  <si>
    <t>268.66425279775666</t>
  </si>
  <si>
    <t>264.48340364372433</t>
  </si>
  <si>
    <t>260.8870970178378</t>
  </si>
  <si>
    <t>258.6975836234136</t>
  </si>
  <si>
    <t>259.4901926698028</t>
  </si>
  <si>
    <t>257.37004432028806</t>
  </si>
  <si>
    <t>257.9545669292116</t>
  </si>
  <si>
    <t>258.6084432460502</t>
  </si>
  <si>
    <t>256.8449304283611</t>
  </si>
  <si>
    <t>258.8957689450687</t>
  </si>
  <si>
    <t>259.2325822088793</t>
  </si>
  <si>
    <t>256.24061976676904</t>
  </si>
  <si>
    <t>261.1446725606147</t>
  </si>
  <si>
    <t>262.46234551852547</t>
  </si>
  <si>
    <t>264.057389684447</t>
  </si>
  <si>
    <t>262.2542603966098</t>
  </si>
  <si>
    <t>258.79665362939073</t>
  </si>
  <si>
    <t>257.5635823359327</t>
  </si>
  <si>
    <t>254.46197887534157</t>
  </si>
  <si>
    <t>255.7841231733208</t>
  </si>
  <si>
    <t>260.8342265998632</t>
  </si>
  <si>
    <t>260.2675751405578</t>
  </si>
  <si>
    <t>254.85960756900528</t>
  </si>
  <si>
    <t>252.29480472580218</t>
  </si>
  <si>
    <t>252.91115929519745</t>
  </si>
  <si>
    <t>249.73994680021212</t>
  </si>
  <si>
    <t>251.31065511783893</t>
  </si>
  <si>
    <t>247.76166670428847</t>
  </si>
  <si>
    <t>247.4336011601179</t>
  </si>
  <si>
    <t>249.94870373678944</t>
  </si>
  <si>
    <t>248.63649263706859</t>
  </si>
  <si>
    <t>251.53929559880012</t>
  </si>
  <si>
    <t>254.24326651900574</t>
  </si>
  <si>
    <t>255.8338554803689</t>
  </si>
  <si>
    <t>257.28524331954804</t>
  </si>
  <si>
    <t>257.6629985187917</t>
  </si>
  <si>
    <t>258.45828527057233</t>
  </si>
  <si>
    <t>257.06652170202256</t>
  </si>
  <si>
    <t>257.9612261209121</t>
  </si>
  <si>
    <t>260.0687153745134</t>
  </si>
  <si>
    <t>256.5794148346529</t>
  </si>
  <si>
    <t>256.97704298953465</t>
  </si>
  <si>
    <t>252.67256782849623</t>
  </si>
  <si>
    <t>256.41040317850724</t>
  </si>
  <si>
    <t>258.9354656364076</t>
  </si>
  <si>
    <t>257.5834515501595</t>
  </si>
  <si>
    <t>254.3426786831447</t>
  </si>
  <si>
    <t>258.26939086063476</t>
  </si>
  <si>
    <t>259.58163882878733</t>
  </si>
  <si>
    <t>258.46822956500023</t>
  </si>
  <si>
    <t>253.13978814735617</t>
  </si>
  <si>
    <t>249.20311367983376</t>
  </si>
  <si>
    <t>254.28300359066338</t>
  </si>
  <si>
    <t>255.94317540535488</t>
  </si>
  <si>
    <t>256.7185713824525</t>
  </si>
  <si>
    <t>266.5304288667479</t>
  </si>
  <si>
    <t>264.6813975644912</t>
  </si>
  <si>
    <t>265.01938767902266</t>
  </si>
  <si>
    <t>265.6854547844968</t>
  </si>
  <si>
    <t>264.7112417620582</t>
  </si>
  <si>
    <t>269.9104032795149</t>
  </si>
  <si>
    <t>267.5245373721798</t>
  </si>
  <si>
    <t>264.3632835965465</t>
  </si>
  <si>
    <t>265.556202394537</t>
  </si>
  <si>
    <t>268.2005480962577</t>
  </si>
  <si>
    <t>267.9122369348493</t>
  </si>
  <si>
    <t>279.64272104089787</t>
  </si>
  <si>
    <t>279.6327867884313</t>
  </si>
  <si>
    <t>278.42992047572017</t>
  </si>
  <si>
    <t>277.62469457410174</t>
  </si>
  <si>
    <t>277.1375749754533</t>
  </si>
  <si>
    <t>281.02456186796496</t>
  </si>
  <si>
    <t>281.38238115251556</t>
  </si>
  <si>
    <t>281.95902612292997</t>
  </si>
  <si>
    <t>283.6688678763257</t>
  </si>
  <si>
    <t>286.1243518553074</t>
  </si>
  <si>
    <t>286.4026761379902</t>
  </si>
  <si>
    <t>285.3687984286078</t>
  </si>
  <si>
    <t>285.9926855816421</t>
  </si>
  <si>
    <t>286.3716357943037</t>
  </si>
  <si>
    <t>286.6508447898188</t>
  </si>
  <si>
    <t>286.42151970420565</t>
  </si>
  <si>
    <t>288.0868020827737</t>
  </si>
  <si>
    <t>290.33045468059527</t>
  </si>
  <si>
    <t>292.4544746783585</t>
  </si>
  <si>
    <t>292.06558001926214</t>
  </si>
  <si>
    <t>291.54703150843005</t>
  </si>
  <si>
    <t>290.07119648755366</t>
  </si>
  <si>
    <t>290.62964357830595</t>
  </si>
  <si>
    <t>292.45446000833283</t>
  </si>
  <si>
    <t>290.1011161377822</t>
  </si>
  <si>
    <t>292.594076637581</t>
  </si>
  <si>
    <t>291.11824463253646</t>
  </si>
  <si>
    <t>292.0057281787006</t>
  </si>
  <si>
    <t>290.3603563310084</t>
  </si>
  <si>
    <t>293.26217261382845</t>
  </si>
  <si>
    <t>293.27215853498734</t>
  </si>
  <si>
    <t>287.64803961752096</t>
  </si>
  <si>
    <t>284.5068957698671</t>
  </si>
  <si>
    <t>286.44143626958237</t>
  </si>
  <si>
    <t>293.671017503874</t>
  </si>
  <si>
    <t>287.7377634850632</t>
  </si>
  <si>
    <t>285.8929945425449</t>
  </si>
  <si>
    <t>280.2788322655189</t>
  </si>
  <si>
    <t>284.3273974535386</t>
  </si>
  <si>
    <t>286.3317623776703</t>
  </si>
  <si>
    <t>285.23483998209684</t>
  </si>
  <si>
    <t>285.39439783018685</t>
  </si>
  <si>
    <t>286.0225938944727</t>
  </si>
  <si>
    <t>284.4769775064062</t>
  </si>
  <si>
    <t>284.1180246207442</t>
  </si>
  <si>
    <t>282.32306665924295</t>
  </si>
  <si>
    <t>279.9996339632504</t>
  </si>
  <si>
    <t>282.64215383262314</t>
  </si>
  <si>
    <t>283.44988997277113</t>
  </si>
  <si>
    <t>282.6820605394991</t>
  </si>
  <si>
    <t>282.47262587447244</t>
  </si>
  <si>
    <t>283.90859392717215</t>
  </si>
  <si>
    <t>284.76618197202276</t>
  </si>
  <si>
    <t>285.0354006577882</t>
  </si>
  <si>
    <t>287.1394855916994</t>
  </si>
  <si>
    <t>284.6265601808422</t>
  </si>
  <si>
    <t>283.20060286458335</t>
  </si>
  <si>
    <t>286.69073673512355</t>
  </si>
  <si>
    <t>285.81321578019777</t>
  </si>
  <si>
    <t>287.58819466698003</t>
  </si>
  <si>
    <t>296.9617448510507</t>
  </si>
  <si>
    <t>294.38901820555105</t>
  </si>
  <si>
    <t>295.03717944454314</t>
  </si>
  <si>
    <t>296.8121481316756</t>
  </si>
  <si>
    <t>296.15402479137504</t>
  </si>
  <si>
    <t>299.21537677078817</t>
  </si>
  <si>
    <t>304.31102175243933</t>
  </si>
  <si>
    <t>305.98627490463446</t>
  </si>
  <si>
    <t>308.9180113369519</t>
  </si>
  <si>
    <t>308.36952816856603</t>
  </si>
  <si>
    <t>315.32989342467334</t>
  </si>
  <si>
    <t>311.3012615153418</t>
  </si>
  <si>
    <t>313.0263957816377</t>
  </si>
  <si>
    <t>315.5199890136719</t>
  </si>
  <si>
    <t>315.489990234375</t>
  </si>
  <si>
    <t>309.7900085449219</t>
  </si>
  <si>
    <t>314.1700134277344</t>
  </si>
  <si>
    <t>314.04998779296875</t>
  </si>
  <si>
    <t>315.0</t>
  </si>
  <si>
    <t>319.739990234375</t>
  </si>
  <si>
    <t>320.1000061035156</t>
  </si>
  <si>
    <t>319.1400146484375</t>
  </si>
  <si>
    <t>319.17999267578125</t>
  </si>
  <si>
    <t>319.489990234375</t>
  </si>
  <si>
    <t>319.6000061035156</t>
  </si>
  <si>
    <t>319.19000244140625</t>
  </si>
  <si>
    <t>320.55999755859375</t>
  </si>
  <si>
    <t>322.3699951171875</t>
  </si>
  <si>
    <t>322.260009765625</t>
  </si>
  <si>
    <t>322.05999755859375</t>
  </si>
  <si>
    <t>320.8599853515625</t>
  </si>
  <si>
    <t>321.8299865722656</t>
  </si>
  <si>
    <t>324.0400085449219</t>
  </si>
  <si>
    <t>328.5</t>
  </si>
  <si>
    <t>329.95001220703125</t>
  </si>
  <si>
    <t>329.17999267578125</t>
  </si>
  <si>
    <t>329.0</t>
  </si>
  <si>
    <t>333.54998779296875</t>
  </si>
  <si>
    <t>low</t>
  </si>
  <si>
    <t>78.66895141004233</t>
  </si>
  <si>
    <t>77.55693673314893</t>
  </si>
  <si>
    <t>76.51607905067019</t>
  </si>
  <si>
    <t>79.03369648842656</t>
  </si>
  <si>
    <t>79.51409298129863</t>
  </si>
  <si>
    <t>79.09598337508702</t>
  </si>
  <si>
    <t>79.30949545207983</t>
  </si>
  <si>
    <t>78.28643762097636</t>
  </si>
  <si>
    <t>77.99285856077961</t>
  </si>
  <si>
    <t>77.8861080458637</t>
  </si>
  <si>
    <t>78.2152528172139</t>
  </si>
  <si>
    <t>78.04622906917857</t>
  </si>
  <si>
    <t>78.24194582308611</t>
  </si>
  <si>
    <t>79.30058640389746</t>
  </si>
  <si>
    <t>78.4999322236721</t>
  </si>
  <si>
    <t>76.50717867906637</t>
  </si>
  <si>
    <t>75.0215455575577</t>
  </si>
  <si>
    <t>74.67457906034232</t>
  </si>
  <si>
    <t>74.60340516147397</t>
  </si>
  <si>
    <t>74.25645684071722</t>
  </si>
  <si>
    <t>76.4805098629748</t>
  </si>
  <si>
    <t>77.54803864821997</t>
  </si>
  <si>
    <t>77.69927842346675</t>
  </si>
  <si>
    <t>78.14409733691777</t>
  </si>
  <si>
    <t>77.48578403963012</t>
  </si>
  <si>
    <t>77.11212926056643</t>
  </si>
  <si>
    <t>77.61921093879631</t>
  </si>
  <si>
    <t>78.26864082640749</t>
  </si>
  <si>
    <t>79.247224469031</t>
  </si>
  <si>
    <t>79.02481795105957</t>
  </si>
  <si>
    <t>79.05149624469534</t>
  </si>
  <si>
    <t>79.50520361914991</t>
  </si>
  <si>
    <t>79.45183667239782</t>
  </si>
  <si>
    <t>80.18133474676661</t>
  </si>
  <si>
    <t>79.96780544382317</t>
  </si>
  <si>
    <t>80.3592627128047</t>
  </si>
  <si>
    <t>80.06564658651774</t>
  </si>
  <si>
    <t>79.94112030218847</t>
  </si>
  <si>
    <t>79.82548084060456</t>
  </si>
  <si>
    <t>80.55495910875979</t>
  </si>
  <si>
    <t>80.119047654209</t>
  </si>
  <si>
    <t>81.11542602484406</t>
  </si>
  <si>
    <t>80.50158103530562</t>
  </si>
  <si>
    <t>80.1902173363575</t>
  </si>
  <si>
    <t>78.33092193307388</t>
  </si>
  <si>
    <t>77.1833020817051</t>
  </si>
  <si>
    <t>77.27225481115926</t>
  </si>
  <si>
    <t>76.86305115116492</t>
  </si>
  <si>
    <t>78.41097535530797</t>
  </si>
  <si>
    <t>78.47323428596773</t>
  </si>
  <si>
    <t>78.61558432674867</t>
  </si>
  <si>
    <t>80.05677527303767</t>
  </si>
  <si>
    <t>80.51937032119302</t>
  </si>
  <si>
    <t>81.14210844889327</t>
  </si>
  <si>
    <t>79.42512438561876</t>
  </si>
  <si>
    <t>78.44656387228059</t>
  </si>
  <si>
    <t>80.90191131431212</t>
  </si>
  <si>
    <t>82.42316902366457</t>
  </si>
  <si>
    <t>83.57077434390939</t>
  </si>
  <si>
    <t>83.22381972718757</t>
  </si>
  <si>
    <t>82.44984233095037</t>
  </si>
  <si>
    <t>82.82348916587455</t>
  </si>
  <si>
    <t>82.85018836001572</t>
  </si>
  <si>
    <t>84.6382898600031</t>
  </si>
  <si>
    <t>85.11195040125821</t>
  </si>
  <si>
    <t>85.12991692084204</t>
  </si>
  <si>
    <t>84.99506665892402</t>
  </si>
  <si>
    <t>84.01501449366202</t>
  </si>
  <si>
    <t>83.81718628765148</t>
  </si>
  <si>
    <t>84.52751268341963</t>
  </si>
  <si>
    <t>84.22179500309608</t>
  </si>
  <si>
    <t>82.86412603951784</t>
  </si>
  <si>
    <t>83.27770584420225</t>
  </si>
  <si>
    <t>83.50251516059005</t>
  </si>
  <si>
    <t>83.40360135122289</t>
  </si>
  <si>
    <t>83.48450917601156</t>
  </si>
  <si>
    <t>83.29569890208414</t>
  </si>
  <si>
    <t>84.09593071178381</t>
  </si>
  <si>
    <t>83.3856272263435</t>
  </si>
  <si>
    <t>83.53847024636687</t>
  </si>
  <si>
    <t>82.83714200829458</t>
  </si>
  <si>
    <t>83.34963830024446</t>
  </si>
  <si>
    <t>84.30273553823915</t>
  </si>
  <si>
    <t>84.01500975244548</t>
  </si>
  <si>
    <t>83.25075206491515</t>
  </si>
  <si>
    <t>83.38560814135741</t>
  </si>
  <si>
    <t>85.40866657126871</t>
  </si>
  <si>
    <t>85.78631179504522</t>
  </si>
  <si>
    <t>84.92313533835204</t>
  </si>
  <si>
    <t>85.48957426232155</t>
  </si>
  <si>
    <t>86.37072928974337</t>
  </si>
  <si>
    <t>86.73038198417994</t>
  </si>
  <si>
    <t>87.1439852955815</t>
  </si>
  <si>
    <t>86.93718341578628</t>
  </si>
  <si>
    <t>86.57753185093439</t>
  </si>
  <si>
    <t>86.244833466425</t>
  </si>
  <si>
    <t>86.08301743467499</t>
  </si>
  <si>
    <t>86.26284178067863</t>
  </si>
  <si>
    <t>86.38872749422401</t>
  </si>
  <si>
    <t>86.13695502963682</t>
  </si>
  <si>
    <t>85.96612621718226</t>
  </si>
  <si>
    <t>85.97510360950865</t>
  </si>
  <si>
    <t>86.6314787297328</t>
  </si>
  <si>
    <t>86.03805517494366</t>
  </si>
  <si>
    <t>85.27379394884176</t>
  </si>
  <si>
    <t>85.12093400387508</t>
  </si>
  <si>
    <t>84.74331196476109</t>
  </si>
  <si>
    <t>85.58849034899632</t>
  </si>
  <si>
    <t>86.81130706342401</t>
  </si>
  <si>
    <t>86.25384151899641</t>
  </si>
  <si>
    <t>85.13891517011362</t>
  </si>
  <si>
    <t>85.96612276096151</t>
  </si>
  <si>
    <t>86.34375577826661</t>
  </si>
  <si>
    <t>87.02709794786117</t>
  </si>
  <si>
    <t>87.02709756716257</t>
  </si>
  <si>
    <t>87.70145259200271</t>
  </si>
  <si>
    <t>87.87230505709152</t>
  </si>
  <si>
    <t>87.02709466442477</t>
  </si>
  <si>
    <t>89.15804792529404</t>
  </si>
  <si>
    <t>88.58260370071534</t>
  </si>
  <si>
    <t>86.80232166636645</t>
  </si>
  <si>
    <t>86.82927980337921</t>
  </si>
  <si>
    <t>87.49464882345181</t>
  </si>
  <si>
    <t>86.7753453422706</t>
  </si>
  <si>
    <t>86.5955156129899</t>
  </si>
  <si>
    <t>86.90121657029734</t>
  </si>
  <si>
    <t>87.17095964608788</t>
  </si>
  <si>
    <t>87.80033923121697</t>
  </si>
  <si>
    <t>88.14201826601123</t>
  </si>
  <si>
    <t>89.09511157461677</t>
  </si>
  <si>
    <t>89.67055474686084</t>
  </si>
  <si>
    <t>89.59861897067297</t>
  </si>
  <si>
    <t>90.06617370290402</t>
  </si>
  <si>
    <t>90.21003805414749</t>
  </si>
  <si>
    <t>90.09313955586187</t>
  </si>
  <si>
    <t>90.13809462939246</t>
  </si>
  <si>
    <t>91.86444245666402</t>
  </si>
  <si>
    <t>90.70455967770944</t>
  </si>
  <si>
    <t>89.94928181790995</t>
  </si>
  <si>
    <t>90.31791609923462</t>
  </si>
  <si>
    <t>91.27998638913597</t>
  </si>
  <si>
    <t>91.36091542953956</t>
  </si>
  <si>
    <t>92.54777337689717</t>
  </si>
  <si>
    <t>92.06226383941473</t>
  </si>
  <si>
    <t>92.70963604269078</t>
  </si>
  <si>
    <t>93.62672229271223</t>
  </si>
  <si>
    <t>92.61073348526509</t>
  </si>
  <si>
    <t>92.27804640653301</t>
  </si>
  <si>
    <t>93.6357196406944</t>
  </si>
  <si>
    <t>92.979366411386</t>
  </si>
  <si>
    <t>92.01728645686755</t>
  </si>
  <si>
    <t>92.31399543396863</t>
  </si>
  <si>
    <t>92.08922134864109</t>
  </si>
  <si>
    <t>92.09820485260529</t>
  </si>
  <si>
    <t>92.70062146018113</t>
  </si>
  <si>
    <t>92.17911813210586</t>
  </si>
  <si>
    <t>89.79641772030295</t>
  </si>
  <si>
    <t>87.29682804282568</t>
  </si>
  <si>
    <t>79.5103399475259</t>
  </si>
  <si>
    <t>82.76521167789647</t>
  </si>
  <si>
    <t>83.07993204273656</t>
  </si>
  <si>
    <t>84.48255085175914</t>
  </si>
  <si>
    <t>85.34572113828979</t>
  </si>
  <si>
    <t>84.68935843188225</t>
  </si>
  <si>
    <t>82.43253859269461</t>
  </si>
  <si>
    <t>83.00797224007233</t>
  </si>
  <si>
    <t>85.11195169532313</t>
  </si>
  <si>
    <t>84.2307891223106</t>
  </si>
  <si>
    <t>86.3257835844901</t>
  </si>
  <si>
    <t>85.71436985667394</t>
  </si>
  <si>
    <t>85.74133419314921</t>
  </si>
  <si>
    <t>86.31677324961035</t>
  </si>
  <si>
    <t>86.67645489175501</t>
  </si>
  <si>
    <t>86.44265530532476</t>
  </si>
  <si>
    <t>88.16899685001988</t>
  </si>
  <si>
    <t>88.42974663500426</t>
  </si>
  <si>
    <t>87.80934894212051</t>
  </si>
  <si>
    <t>86.45165706465912</t>
  </si>
  <si>
    <t>87.50364873416704</t>
  </si>
  <si>
    <t>86.02006311024309</t>
  </si>
  <si>
    <t>86.64947399586282</t>
  </si>
  <si>
    <t>86.13695558831324</t>
  </si>
  <si>
    <t>85.89418999664719</t>
  </si>
  <si>
    <t>87.53060154507557</t>
  </si>
  <si>
    <t>87.26087893616524</t>
  </si>
  <si>
    <t>86.5955134641082</t>
  </si>
  <si>
    <t>89.85938976995813</t>
  </si>
  <si>
    <t>90.71355210019854</t>
  </si>
  <si>
    <t>91.06420102442597</t>
  </si>
  <si>
    <t>91.88240625793046</t>
  </si>
  <si>
    <t>94.1122611907244</t>
  </si>
  <si>
    <t>94.05831296162663</t>
  </si>
  <si>
    <t>92.36794752989591</t>
  </si>
  <si>
    <t>91.96990367097378</t>
  </si>
  <si>
    <t>92.8332840413745</t>
  </si>
  <si>
    <t>92.86052967035945</t>
  </si>
  <si>
    <t>93.23316082383617</t>
  </si>
  <si>
    <t>93.46034582047606</t>
  </si>
  <si>
    <t>93.06047434220879</t>
  </si>
  <si>
    <t>96.57749880183567</t>
  </si>
  <si>
    <t>97.60445485581197</t>
  </si>
  <si>
    <t>97.50449123523488</t>
  </si>
  <si>
    <t>97.60445549843692</t>
  </si>
  <si>
    <t>97.6771589396142</t>
  </si>
  <si>
    <t>97.42267608642578</t>
  </si>
  <si>
    <t>97.13188529387708</t>
  </si>
  <si>
    <t>96.75016972992763</t>
  </si>
  <si>
    <t>96.25036418574757</t>
  </si>
  <si>
    <t>95.50512485220405</t>
  </si>
  <si>
    <t>95.01438100720894</t>
  </si>
  <si>
    <t>94.96894160394461</t>
  </si>
  <si>
    <t>95.4597034104924</t>
  </si>
  <si>
    <t>94.65995549957961</t>
  </si>
  <si>
    <t>93.62393305847922</t>
  </si>
  <si>
    <t>94.11465704733138</t>
  </si>
  <si>
    <t>95.76867466712686</t>
  </si>
  <si>
    <t>96.59570101039138</t>
  </si>
  <si>
    <t>97.27726045133504</t>
  </si>
  <si>
    <t>97.74076653285918</t>
  </si>
  <si>
    <t>96.97737071963566</t>
  </si>
  <si>
    <t>97.25911245663588</t>
  </si>
  <si>
    <t>97.17732171660094</t>
  </si>
  <si>
    <t>97.33180681962176</t>
  </si>
  <si>
    <t>97.4408768803417</t>
  </si>
  <si>
    <t>97.70443188611888</t>
  </si>
  <si>
    <t>95.7596018783211</t>
  </si>
  <si>
    <t>96.55933051887226</t>
  </si>
  <si>
    <t>98.36782282821278</t>
  </si>
  <si>
    <t>97.59536749091079</t>
  </si>
  <si>
    <t>97.0046543187956</t>
  </si>
  <si>
    <t>97.09551631840466</t>
  </si>
  <si>
    <t>95.44150820545853</t>
  </si>
  <si>
    <t>95.75959790575764</t>
  </si>
  <si>
    <t>96.75925941598481</t>
  </si>
  <si>
    <t>97.09552255945141</t>
  </si>
  <si>
    <t>93.82386125852709</t>
  </si>
  <si>
    <t>92.61516610560861</t>
  </si>
  <si>
    <t>92.86963360392653</t>
  </si>
  <si>
    <t>93.36946662967142</t>
  </si>
  <si>
    <t>94.2873349345174</t>
  </si>
  <si>
    <t>94.68720394385723</t>
  </si>
  <si>
    <t>93.98744258705229</t>
  </si>
  <si>
    <t>95.34155895918778</t>
  </si>
  <si>
    <t>94.85987537520442</t>
  </si>
  <si>
    <t>91.76090962916001</t>
  </si>
  <si>
    <t>92.21530586626058</t>
  </si>
  <si>
    <t>91.37011325954394</t>
  </si>
  <si>
    <t>89.82516903496357</t>
  </si>
  <si>
    <t>89.06177432374582</t>
  </si>
  <si>
    <t>89.13448187456463</t>
  </si>
  <si>
    <t>90.37044308231759</t>
  </si>
  <si>
    <t>89.73428680282169</t>
  </si>
  <si>
    <t>89.88878683054672</t>
  </si>
  <si>
    <t>89.47075456794268</t>
  </si>
  <si>
    <t>90.67942316106348</t>
  </si>
  <si>
    <t>88.28021848734902</t>
  </si>
  <si>
    <t>89.06178163941861</t>
  </si>
  <si>
    <t>90.47948723267979</t>
  </si>
  <si>
    <t>92.00627795233693</t>
  </si>
  <si>
    <t>92.19712804811536</t>
  </si>
  <si>
    <t>92.08806883968818</t>
  </si>
  <si>
    <t>92.32435903941395</t>
  </si>
  <si>
    <t>93.82385716015897</t>
  </si>
  <si>
    <t>95.1779825849167</t>
  </si>
  <si>
    <t>94.01470361945151</t>
  </si>
  <si>
    <t>91.4428384294944</t>
  </si>
  <si>
    <t>92.13349747982423</t>
  </si>
  <si>
    <t>89.58887701098514</t>
  </si>
  <si>
    <t>84.83589105062441</t>
  </si>
  <si>
    <t>83.06374957286806</t>
  </si>
  <si>
    <t>85.54474936800709</t>
  </si>
  <si>
    <t>83.83622295731598</t>
  </si>
  <si>
    <t>85.41750914137079</t>
  </si>
  <si>
    <t>86.77162980671757</t>
  </si>
  <si>
    <t>88.81641281774114</t>
  </si>
  <si>
    <t>89.34350169930664</t>
  </si>
  <si>
    <t>88.99817379021128</t>
  </si>
  <si>
    <t>90.49767304355717</t>
  </si>
  <si>
    <t>90.47040894966742</t>
  </si>
  <si>
    <t>88.98908258331514</t>
  </si>
  <si>
    <t>90.1159861552737</t>
  </si>
  <si>
    <t>91.74271660618656</t>
  </si>
  <si>
    <t>91.00660387704629</t>
  </si>
  <si>
    <t>91.78817503549936</t>
  </si>
  <si>
    <t>92.6787881711673</t>
  </si>
  <si>
    <t>91.95174766839327</t>
  </si>
  <si>
    <t>93.21496059779514</t>
  </si>
  <si>
    <t>92.24255491431721</t>
  </si>
  <si>
    <t>92.11533209394706</t>
  </si>
  <si>
    <t>93.26041083100536</t>
  </si>
  <si>
    <t>92.78784799617004</t>
  </si>
  <si>
    <t>94.65995739435343</t>
  </si>
  <si>
    <t>95.39607002937952</t>
  </si>
  <si>
    <t>95.78686621574192</t>
  </si>
  <si>
    <t>96.56843953721267</t>
  </si>
  <si>
    <t>97.41359511757844</t>
  </si>
  <si>
    <t>97.41360162517526</t>
  </si>
  <si>
    <t>97.36815443121297</t>
  </si>
  <si>
    <t>97.50446698950917</t>
  </si>
  <si>
    <t>97.43178264766418</t>
  </si>
  <si>
    <t>98.76770626464754</t>
  </si>
  <si>
    <t>103.31167389936304</t>
  </si>
  <si>
    <t>103.10263736374945</t>
  </si>
  <si>
    <t>104.53854070883298</t>
  </si>
  <si>
    <t>104.51128274383701</t>
  </si>
  <si>
    <t>104.23863295311882</t>
  </si>
  <si>
    <t>104.43857332886786</t>
  </si>
  <si>
    <t>103.5116081540819</t>
  </si>
  <si>
    <t>103.36619395341137</t>
  </si>
  <si>
    <t>101.59404674559987</t>
  </si>
  <si>
    <t>101.6485940352212</t>
  </si>
  <si>
    <t>102.51192722042026</t>
  </si>
  <si>
    <t>102.62097382064151</t>
  </si>
  <si>
    <t>104.12207057882132</t>
  </si>
  <si>
    <t>104.73687591461449</t>
  </si>
  <si>
    <t>104.92041075849498</t>
  </si>
  <si>
    <t>104.56253609247129</t>
  </si>
  <si>
    <t>104.95711955669637</t>
  </si>
  <si>
    <t>105.6086056624358</t>
  </si>
  <si>
    <t>105.01217598120601</t>
  </si>
  <si>
    <t>104.27807888928042</t>
  </si>
  <si>
    <t>103.91102825744223</t>
  </si>
  <si>
    <t>104.46160512975936</t>
  </si>
  <si>
    <t>104.5900595978248</t>
  </si>
  <si>
    <t>103.03928925108602</t>
  </si>
  <si>
    <t>103.05764676783099</t>
  </si>
  <si>
    <t>103.00258596401538</t>
  </si>
  <si>
    <t>104.12209157821958</t>
  </si>
  <si>
    <t>104.01197548451125</t>
  </si>
  <si>
    <t>105.52603211230428</t>
  </si>
  <si>
    <t>105.9664773424294</t>
  </si>
  <si>
    <t>106.31519920027694</t>
  </si>
  <si>
    <t>105.95731526576789</t>
  </si>
  <si>
    <t>105.65449857917842</t>
  </si>
  <si>
    <t>105.53520778749805</t>
  </si>
  <si>
    <t>106.32435829797336</t>
  </si>
  <si>
    <t>105.94814952340192</t>
  </si>
  <si>
    <t>105.14981200928597</t>
  </si>
  <si>
    <t>106.29682441509786</t>
  </si>
  <si>
    <t>108.7101811204298</t>
  </si>
  <si>
    <t>108.3247702942175</t>
  </si>
  <si>
    <t>108.06783852392317</t>
  </si>
  <si>
    <t>108.36147536911133</t>
  </si>
  <si>
    <t>108.37982354414407</t>
  </si>
  <si>
    <t>108.27888879824557</t>
  </si>
  <si>
    <t>108.1963119770572</t>
  </si>
  <si>
    <t>108.75604156331458</t>
  </si>
  <si>
    <t>109.4167344966255</t>
  </si>
  <si>
    <t>108.77440214203737</t>
  </si>
  <si>
    <t>108.09538048858461</t>
  </si>
  <si>
    <t>108.22384093473327</t>
  </si>
  <si>
    <t>107.38880869302956</t>
  </si>
  <si>
    <t>107.131853614727</t>
  </si>
  <si>
    <t>107.66407554833908</t>
  </si>
  <si>
    <t>107.02174945626838</t>
  </si>
  <si>
    <t>107.16857478640634</t>
  </si>
  <si>
    <t>109.10474943405843</t>
  </si>
  <si>
    <t>109.38002456530678</t>
  </si>
  <si>
    <t>109.12309103779977</t>
  </si>
  <si>
    <t>106.90246761597693</t>
  </si>
  <si>
    <t>101.7913279172553</t>
  </si>
  <si>
    <t>99.70834895041507</t>
  </si>
  <si>
    <t>100.55253617672037</t>
  </si>
  <si>
    <t>101.76381141978842</t>
  </si>
  <si>
    <t>102.87412002295841</t>
  </si>
  <si>
    <t>103.95691296422184</t>
  </si>
  <si>
    <t>103.3512808092985</t>
  </si>
  <si>
    <t>102.73647970907251</t>
  </si>
  <si>
    <t>103.24118471545525</t>
  </si>
  <si>
    <t>103.84679540109603</t>
  </si>
  <si>
    <t>105.64532747214875</t>
  </si>
  <si>
    <t>106.07660846101207</t>
  </si>
  <si>
    <t>106.70974690789332</t>
  </si>
  <si>
    <t>107.04929126549665</t>
  </si>
  <si>
    <t>104.8378241680718</t>
  </si>
  <si>
    <t>104.52582930353941</t>
  </si>
  <si>
    <t>103.72750369835097</t>
  </si>
  <si>
    <t>102.7456529186755</t>
  </si>
  <si>
    <t>102.63554389535089</t>
  </si>
  <si>
    <t>102.82823954223286</t>
  </si>
  <si>
    <t>103.65410185704634</t>
  </si>
  <si>
    <t>103.88348400178317</t>
  </si>
  <si>
    <t>102.69977356850609</t>
  </si>
  <si>
    <t>102.1583787190643</t>
  </si>
  <si>
    <t>103.0484679152302</t>
  </si>
  <si>
    <t>102.84659961132587</t>
  </si>
  <si>
    <t>103.31457532522712</t>
  </si>
  <si>
    <t>103.40632594694861</t>
  </si>
  <si>
    <t>103.26869869617099</t>
  </si>
  <si>
    <t>104.1404392010383</t>
  </si>
  <si>
    <t>103.46139306948434</t>
  </si>
  <si>
    <t>103.47975273991209</t>
  </si>
  <si>
    <t>104.03948214197403</t>
  </si>
  <si>
    <t>103.38798744208266</t>
  </si>
  <si>
    <t>103.4613823516118</t>
  </si>
  <si>
    <t>103.08517304248412</t>
  </si>
  <si>
    <t>103.14942110513317</t>
  </si>
  <si>
    <t>102.69978441017265</t>
  </si>
  <si>
    <t>102.52543158846905</t>
  </si>
  <si>
    <t>103.10351751102641</t>
  </si>
  <si>
    <t>104.27807905240915</t>
  </si>
  <si>
    <t>104.85616637088874</t>
  </si>
  <si>
    <t>104.30560533448411</t>
  </si>
  <si>
    <t>105.10394012177811</t>
  </si>
  <si>
    <t>104.92957314930872</t>
  </si>
  <si>
    <t>105.27827241421653</t>
  </si>
  <si>
    <t>105.04888098353227</t>
  </si>
  <si>
    <t>104.64513340033966</t>
  </si>
  <si>
    <t>105.74627093222747</t>
  </si>
  <si>
    <t>105.3700403952848</t>
  </si>
  <si>
    <t>105.47096747066453</t>
  </si>
  <si>
    <t>103.00257823254312</t>
  </si>
  <si>
    <t>101.2407596939752</t>
  </si>
  <si>
    <t>101.03888512921327</t>
  </si>
  <si>
    <t>101.09394294804359</t>
  </si>
  <si>
    <t>100.28644566116984</t>
  </si>
  <si>
    <t>99.86433592045087</t>
  </si>
  <si>
    <t>100.13043548568513</t>
  </si>
  <si>
    <t>101.06640848622455</t>
  </si>
  <si>
    <t>101.58027648925781</t>
  </si>
  <si>
    <t>101.62616783698532</t>
  </si>
  <si>
    <t>102.69060149928991</t>
  </si>
  <si>
    <t>100.47913246852916</t>
  </si>
  <si>
    <t>105.86555817339274</t>
  </si>
  <si>
    <t>110.4352908594532</t>
  </si>
  <si>
    <t>110.70140513976877</t>
  </si>
  <si>
    <t>108.05864721745819</t>
  </si>
  <si>
    <t>107.82925854121694</t>
  </si>
  <si>
    <t>107.98524700295795</t>
  </si>
  <si>
    <t>106.37941633538516</t>
  </si>
  <si>
    <t>106.63635642310287</t>
  </si>
  <si>
    <t>107.09517075478237</t>
  </si>
  <si>
    <t>106.47117537499584</t>
  </si>
  <si>
    <t>108.1504152042744</t>
  </si>
  <si>
    <t>107.13186481470105</t>
  </si>
  <si>
    <t>107.68243900252452</t>
  </si>
  <si>
    <t>107.67145814161395</t>
  </si>
  <si>
    <t>107.51382642745456</t>
  </si>
  <si>
    <t>106.54031985189617</t>
  </si>
  <si>
    <t>107.06879424609355</t>
  </si>
  <si>
    <t>106.57740018001341</t>
  </si>
  <si>
    <t>106.1694414035041</t>
  </si>
  <si>
    <t>106.80919042581009</t>
  </si>
  <si>
    <t>106.65155796175247</t>
  </si>
  <si>
    <t>107.05952502054535</t>
  </si>
  <si>
    <t>107.05026147252386</t>
  </si>
  <si>
    <t>107.55092127141566</t>
  </si>
  <si>
    <t>108.16284585668899</t>
  </si>
  <si>
    <t>107.95887785889819</t>
  </si>
  <si>
    <t>110.805259865764</t>
  </si>
  <si>
    <t>106.30852130687511</t>
  </si>
  <si>
    <t>108.74695241534488</t>
  </si>
  <si>
    <t>110.06351511005398</t>
  </si>
  <si>
    <t>107.73634533691747</t>
  </si>
  <si>
    <t>106.97607879272353</t>
  </si>
  <si>
    <t>107.32840049775339</t>
  </si>
  <si>
    <t>108.67277849949433</t>
  </si>
  <si>
    <t>109.28471549595623</t>
  </si>
  <si>
    <t>109.80391399084935</t>
  </si>
  <si>
    <t>110.6291010698011</t>
  </si>
  <si>
    <t>110.39730956273436</t>
  </si>
  <si>
    <t>110.87943209829761</t>
  </si>
  <si>
    <t>111.34302107258011</t>
  </si>
  <si>
    <t>111.60261325728044</t>
  </si>
  <si>
    <t>110.73109436035156</t>
  </si>
  <si>
    <t>108.589350278059</t>
  </si>
  <si>
    <t>107.70853070057086</t>
  </si>
  <si>
    <t>108.7469495084365</t>
  </si>
  <si>
    <t>109.15491394625502</t>
  </si>
  <si>
    <t>109.82245874318234</t>
  </si>
  <si>
    <t>112.43707306526943</t>
  </si>
  <si>
    <t>112.05694421467038</t>
  </si>
  <si>
    <t>113.67020686445966</t>
  </si>
  <si>
    <t>114.67152899517589</t>
  </si>
  <si>
    <t>114.43974551361984</t>
  </si>
  <si>
    <t>114.2821234484327</t>
  </si>
  <si>
    <t>113.52185232848748</t>
  </si>
  <si>
    <t>114.18941458073758</t>
  </si>
  <si>
    <t>114.050339182048</t>
  </si>
  <si>
    <t>109.03437114910493</t>
  </si>
  <si>
    <t>108.48735469604492</t>
  </si>
  <si>
    <t>108.58007332049581</t>
  </si>
  <si>
    <t>108.67279033538028</t>
  </si>
  <si>
    <t>107.63436443591769</t>
  </si>
  <si>
    <t>108.02376893885551</t>
  </si>
  <si>
    <t>108.09794100807585</t>
  </si>
  <si>
    <t>107.38404074388257</t>
  </si>
  <si>
    <t>107.9495964824975</t>
  </si>
  <si>
    <t>106.57739932016881</t>
  </si>
  <si>
    <t>106.01183265018933</t>
  </si>
  <si>
    <t>106.54958166306858</t>
  </si>
  <si>
    <t>106.28999072919457</t>
  </si>
  <si>
    <t>106.54030402583547</t>
  </si>
  <si>
    <t>106.4754035377426</t>
  </si>
  <si>
    <t>107.0595262695382</t>
  </si>
  <si>
    <t>107.30986658453548</t>
  </si>
  <si>
    <t>106.87409829088129</t>
  </si>
  <si>
    <t>106.44759527673904</t>
  </si>
  <si>
    <t>106.26218285380625</t>
  </si>
  <si>
    <t>106.47540249357931</t>
  </si>
  <si>
    <t>108.19992686614201</t>
  </si>
  <si>
    <t>107.19861224880572</t>
  </si>
  <si>
    <t>106.6886453106718</t>
  </si>
  <si>
    <t>105.14956767460377</t>
  </si>
  <si>
    <t>104.4078375733022</t>
  </si>
  <si>
    <t>104.12968600748255</t>
  </si>
  <si>
    <t>104.50055387675575</t>
  </si>
  <si>
    <t>105.08465525735335</t>
  </si>
  <si>
    <t>105.12174632878971</t>
  </si>
  <si>
    <t>106.54957528698907</t>
  </si>
  <si>
    <t>108.03304021611387</t>
  </si>
  <si>
    <t>109.15492431008644</t>
  </si>
  <si>
    <t>109.78537386160461</t>
  </si>
  <si>
    <t>110.61055383105378</t>
  </si>
  <si>
    <t>110.82380528951498</t>
  </si>
  <si>
    <t>111.35228743187733</t>
  </si>
  <si>
    <t>111.78805324041107</t>
  </si>
  <si>
    <t>112.72448358400769</t>
  </si>
  <si>
    <t>112.86356476323198</t>
  </si>
  <si>
    <t>112.74304036792495</t>
  </si>
  <si>
    <t>113.55894856222365</t>
  </si>
  <si>
    <t>113.04900142642269</t>
  </si>
  <si>
    <t>113.54039365732862</t>
  </si>
  <si>
    <t>114.56025736530043</t>
  </si>
  <si>
    <t>114.03178776031085</t>
  </si>
  <si>
    <t>113.60528018851795</t>
  </si>
  <si>
    <t>114.15232681263826</t>
  </si>
  <si>
    <t>114.76425836300774</t>
  </si>
  <si>
    <t>113.71655148404912</t>
  </si>
  <si>
    <t>114.10595950109973</t>
  </si>
  <si>
    <t>114.47684257108946</t>
  </si>
  <si>
    <t>114.62517689108593</t>
  </si>
  <si>
    <t>114.0688707222608</t>
  </si>
  <si>
    <t>114.60663564813892</t>
  </si>
  <si>
    <t>114.81060908327163</t>
  </si>
  <si>
    <t>115.1258417095268</t>
  </si>
  <si>
    <t>114.62517065615249</t>
  </si>
  <si>
    <t>115.40399355017078</t>
  </si>
  <si>
    <t>111.76024874098295</t>
  </si>
  <si>
    <t>110.10988865354159</t>
  </si>
  <si>
    <t>109.68339587602435</t>
  </si>
  <si>
    <t>110.3416724087671</t>
  </si>
  <si>
    <t>111.39863538864957</t>
  </si>
  <si>
    <t>111.30592328284483</t>
  </si>
  <si>
    <t>111.11122805499303</t>
  </si>
  <si>
    <t>108.47808073123895</t>
  </si>
  <si>
    <t>108.93238866135968</t>
  </si>
  <si>
    <t>108.25557174573686</t>
  </si>
  <si>
    <t>108.0144965639141</t>
  </si>
  <si>
    <t>108.82113625491003</t>
  </si>
  <si>
    <t>108.47000103247898</t>
  </si>
  <si>
    <t>108.17023067952071</t>
  </si>
  <si>
    <t>107.56132851471565</t>
  </si>
  <si>
    <t>108.09529238313998</t>
  </si>
  <si>
    <t>108.66671581140683</t>
  </si>
  <si>
    <t>109.95949209501858</t>
  </si>
  <si>
    <t>111.5051823045911</t>
  </si>
  <si>
    <t>111.58011264959134</t>
  </si>
  <si>
    <t>111.17729094517496</t>
  </si>
  <si>
    <t>110.91500055060573</t>
  </si>
  <si>
    <t>112.44195085807937</t>
  </si>
  <si>
    <t>113.4443124913817</t>
  </si>
  <si>
    <t>112.61056883899981</t>
  </si>
  <si>
    <t>112.1047003895132</t>
  </si>
  <si>
    <t>112.61993903614398</t>
  </si>
  <si>
    <t>113.13516674775443</t>
  </si>
  <si>
    <t>113.12580202927839</t>
  </si>
  <si>
    <t>113.26632494325399</t>
  </si>
  <si>
    <t>112.93845437702794</t>
  </si>
  <si>
    <t>112.10470836140021</t>
  </si>
  <si>
    <t>113.12581071825099</t>
  </si>
  <si>
    <t>114.49351643943433</t>
  </si>
  <si>
    <t>112.73235062144367</t>
  </si>
  <si>
    <t>111.86116187556847</t>
  </si>
  <si>
    <t>112.59183525441117</t>
  </si>
  <si>
    <t>113.55671905147082</t>
  </si>
  <si>
    <t>114.10006043999233</t>
  </si>
  <si>
    <t>112.69489290358254</t>
  </si>
  <si>
    <t>114.47476580348227</t>
  </si>
  <si>
    <t>114.7745352194865</t>
  </si>
  <si>
    <t>114.61528961408628</t>
  </si>
  <si>
    <t>115.7206950958689</t>
  </si>
  <si>
    <t>116.029831848825</t>
  </si>
  <si>
    <t>116.99472171226097</t>
  </si>
  <si>
    <t>117.50994982880104</t>
  </si>
  <si>
    <t>118.04392657725396</t>
  </si>
  <si>
    <t>117.5942600212161</t>
  </si>
  <si>
    <t>117.58489205435932</t>
  </si>
  <si>
    <t>117.07905023927904</t>
  </si>
  <si>
    <t>116.8448271273991</t>
  </si>
  <si>
    <t>118.1094835162782</t>
  </si>
  <si>
    <t>118.69029521936375</t>
  </si>
  <si>
    <t>116.62937772776532</t>
  </si>
  <si>
    <t>118.53104902326587</t>
  </si>
  <si>
    <t>119.33667520415591</t>
  </si>
  <si>
    <t>118.39052525477487</t>
  </si>
  <si>
    <t>118.06264497128613</t>
  </si>
  <si>
    <t>111.57074434888783</t>
  </si>
  <si>
    <t>114.02512196911368</t>
  </si>
  <si>
    <t>114.54971424524452</t>
  </si>
  <si>
    <t>114.28740981967181</t>
  </si>
  <si>
    <t>114.46541141196728</t>
  </si>
  <si>
    <t>114.85884626029613</t>
  </si>
  <si>
    <t>115.36472789730202</t>
  </si>
  <si>
    <t>115.96426427756255</t>
  </si>
  <si>
    <t>116.15161291988323</t>
  </si>
  <si>
    <t>114.31551651155849</t>
  </si>
  <si>
    <t>115.28977313688334</t>
  </si>
  <si>
    <t>115.7768972400453</t>
  </si>
  <si>
    <t>115.41155223971954</t>
  </si>
  <si>
    <t>116.27340096926206</t>
  </si>
  <si>
    <t>117.50995615693091</t>
  </si>
  <si>
    <t>117.78161212986599</t>
  </si>
  <si>
    <t>118.17508097318787</t>
  </si>
  <si>
    <t>117.54742214462075</t>
  </si>
  <si>
    <t>118.70903197278322</t>
  </si>
  <si>
    <t>119.58024255485812</t>
  </si>
  <si>
    <t>119.91747599288963</t>
  </si>
  <si>
    <t>119.52401846381598</t>
  </si>
  <si>
    <t>119.60834734897155</t>
  </si>
  <si>
    <t>120.60133515483918</t>
  </si>
  <si>
    <t>119.3647747498766</t>
  </si>
  <si>
    <t>119.26174011283273</t>
  </si>
  <si>
    <t>120.08609986264536</t>
  </si>
  <si>
    <t>120.79806036127033</t>
  </si>
  <si>
    <t>120.40459990353666</t>
  </si>
  <si>
    <t>119.89875635567972</t>
  </si>
  <si>
    <t>121.35074505125104</t>
  </si>
  <si>
    <t>121.20087225307735</t>
  </si>
  <si>
    <t>120.78868392206851</t>
  </si>
  <si>
    <t>120.76993750617062</t>
  </si>
  <si>
    <t>120.08610023566057</t>
  </si>
  <si>
    <t>120.02051470318301</t>
  </si>
  <si>
    <t>120.49829280781591</t>
  </si>
  <si>
    <t>120.60132675653115</t>
  </si>
  <si>
    <t>121.21958381938131</t>
  </si>
  <si>
    <t>119.4959226438518</t>
  </si>
  <si>
    <t>119.2242636330076</t>
  </si>
  <si>
    <t>119.21489193063154</t>
  </si>
  <si>
    <t>119.89874750852066</t>
  </si>
  <si>
    <t>120.17040178906477</t>
  </si>
  <si>
    <t>120.16106703668868</t>
  </si>
  <si>
    <t>121.01351268188087</t>
  </si>
  <si>
    <t>120.86363944530515</t>
  </si>
  <si>
    <t>120.179771690252</t>
  </si>
  <si>
    <t>120.92919346198826</t>
  </si>
  <si>
    <t>121.6224137622513</t>
  </si>
  <si>
    <t>121.65988840382346</t>
  </si>
  <si>
    <t>120.93858082172278</t>
  </si>
  <si>
    <t>121.8285221092058</t>
  </si>
  <si>
    <t>123.0557020924052</t>
  </si>
  <si>
    <t>125.20094364899012</t>
  </si>
  <si>
    <t>125.16346370879124</t>
  </si>
  <si>
    <t>127.41175941172716</t>
  </si>
  <si>
    <t>125.72552500278759</t>
  </si>
  <si>
    <t>125.52880891268966</t>
  </si>
  <si>
    <t>125.56626808601871</t>
  </si>
  <si>
    <t>128.06752014160156</t>
  </si>
  <si>
    <t>127.93633818324945</t>
  </si>
  <si>
    <t>127.87079191016367</t>
  </si>
  <si>
    <t>128.5826841846801</t>
  </si>
  <si>
    <t>128.10493255646276</t>
  </si>
  <si>
    <t>127.51477664750753</t>
  </si>
  <si>
    <t>123.90816309873811</t>
  </si>
  <si>
    <t>126.31571113302026</t>
  </si>
  <si>
    <t>126.10960128968689</t>
  </si>
  <si>
    <t>125.21030246422</t>
  </si>
  <si>
    <t>125.95972628117572</t>
  </si>
  <si>
    <t>126.71854963658467</t>
  </si>
  <si>
    <t>127.14007277304837</t>
  </si>
  <si>
    <t>127.43047108027042</t>
  </si>
  <si>
    <t>128.1986363933993</t>
  </si>
  <si>
    <t>127.7864459996653</t>
  </si>
  <si>
    <t>127.53353407089226</t>
  </si>
  <si>
    <t>129.46330320562643</t>
  </si>
  <si>
    <t>129.3883477464791</t>
  </si>
  <si>
    <t>129.53820665466085</t>
  </si>
  <si>
    <t>129.9226668924998</t>
  </si>
  <si>
    <t>129.43081984595185</t>
  </si>
  <si>
    <t>131.0103989220457</t>
  </si>
  <si>
    <t>131.521172432769</t>
  </si>
  <si>
    <t>130.57532729093865</t>
  </si>
  <si>
    <t>131.15228402361384</t>
  </si>
  <si>
    <t>133.68714201089188</t>
  </si>
  <si>
    <t>134.30199356783362</t>
  </si>
  <si>
    <t>134.43441976187518</t>
  </si>
  <si>
    <t>134.4627788677635</t>
  </si>
  <si>
    <t>133.81013770454044</t>
  </si>
  <si>
    <t>134.24520359641542</t>
  </si>
  <si>
    <t>135.3518902558255</t>
  </si>
  <si>
    <t>134.58573041819554</t>
  </si>
  <si>
    <t>135.200547993287</t>
  </si>
  <si>
    <t>135.25730179239432</t>
  </si>
  <si>
    <t>135.2289526648023</t>
  </si>
  <si>
    <t>134.97355095641035</t>
  </si>
  <si>
    <t>135.40864238130803</t>
  </si>
  <si>
    <t>135.03973532077137</t>
  </si>
  <si>
    <t>135.90046841336917</t>
  </si>
  <si>
    <t>136.77066251014924</t>
  </si>
  <si>
    <t>136.91255019428337</t>
  </si>
  <si>
    <t>137.03552018162776</t>
  </si>
  <si>
    <t>138.4826729489163</t>
  </si>
  <si>
    <t>139.0691052338256</t>
  </si>
  <si>
    <t>138.85155036726545</t>
  </si>
  <si>
    <t>139.44742456607648</t>
  </si>
  <si>
    <t>138.7096757558955</t>
  </si>
  <si>
    <t>137.366551308195</t>
  </si>
  <si>
    <t>138.8515559253255</t>
  </si>
  <si>
    <t>137.85840967238735</t>
  </si>
  <si>
    <t>138.17051396476433</t>
  </si>
  <si>
    <t>138.84206609743924</t>
  </si>
  <si>
    <t>139.29607307893988</t>
  </si>
  <si>
    <t>139.2677287220994</t>
  </si>
  <si>
    <t>140.66759716293436</t>
  </si>
  <si>
    <t>142.00125293600783</t>
  </si>
  <si>
    <t>141.84044874485826</t>
  </si>
  <si>
    <t>142.2660963904768</t>
  </si>
  <si>
    <t>142.9660179326221</t>
  </si>
  <si>
    <t>142.5025612730049</t>
  </si>
  <si>
    <t>143.37270782563218</t>
  </si>
  <si>
    <t>142.8146904538955</t>
  </si>
  <si>
    <t>143.4105577677415</t>
  </si>
  <si>
    <t>145.5765689537672</t>
  </si>
  <si>
    <t>145.4725242058424</t>
  </si>
  <si>
    <t>144.2050882859213</t>
  </si>
  <si>
    <t>144.55506514266796</t>
  </si>
  <si>
    <t>144.70639187749927</t>
  </si>
  <si>
    <t>144.78205764356437</t>
  </si>
  <si>
    <t>144.50774135986646</t>
  </si>
  <si>
    <t>146.39001433725022</t>
  </si>
  <si>
    <t>147.67638487013275</t>
  </si>
  <si>
    <t>148.34794911439417</t>
  </si>
  <si>
    <t>148.92490208575217</t>
  </si>
  <si>
    <t>149.18973785774006</t>
  </si>
  <si>
    <t>149.4924214040987</t>
  </si>
  <si>
    <t>149.98429180164675</t>
  </si>
  <si>
    <t>149.3599919530804</t>
  </si>
  <si>
    <t>150.21125554316384</t>
  </si>
  <si>
    <t>151.1665836931815</t>
  </si>
  <si>
    <t>151.52598710937377</t>
  </si>
  <si>
    <t>152.11246469777168</t>
  </si>
  <si>
    <t>151.94217900900128</t>
  </si>
  <si>
    <t>151.84757921905873</t>
  </si>
  <si>
    <t>151.92326700690765</t>
  </si>
  <si>
    <t>151.64896436144448</t>
  </si>
  <si>
    <t>152.25431304466863</t>
  </si>
  <si>
    <t>150.4950189733656</t>
  </si>
  <si>
    <t>151.08148149459134</t>
  </si>
  <si>
    <t>150.90171225176857</t>
  </si>
  <si>
    <t>148.14932305916287</t>
  </si>
  <si>
    <t>142.5687605848913</t>
  </si>
  <si>
    <t>141.33915335858146</t>
  </si>
  <si>
    <t>144.78208427097962</t>
  </si>
  <si>
    <t>142.22825283610473</t>
  </si>
  <si>
    <t>140.73377430634184</t>
  </si>
  <si>
    <t>145.56710613449587</t>
  </si>
  <si>
    <t>145.65226714198715</t>
  </si>
  <si>
    <t>146.7494164049824</t>
  </si>
  <si>
    <t>149.54919184915556</t>
  </si>
  <si>
    <t>152.14080299081257</t>
  </si>
  <si>
    <t>152.3489059877</t>
  </si>
  <si>
    <t>151.73406933585193</t>
  </si>
  <si>
    <t>151.2517070163665</t>
  </si>
  <si>
    <t>151.6395463154144</t>
  </si>
  <si>
    <t>154.09871195239774</t>
  </si>
  <si>
    <t>153.74876403808594</t>
  </si>
  <si>
    <t>152.2353805179321</t>
  </si>
  <si>
    <t>147.43991147287926</t>
  </si>
  <si>
    <t>146.3143476035032</t>
  </si>
  <si>
    <t>148.4898386957964</t>
  </si>
  <si>
    <t>148.48035979838826</t>
  </si>
  <si>
    <t>148.045247293939</t>
  </si>
  <si>
    <t>149.48296052816525</t>
  </si>
  <si>
    <t>150.58960512098872</t>
  </si>
  <si>
    <t>152.3016119847215</t>
  </si>
  <si>
    <t>153.28526092390206</t>
  </si>
  <si>
    <t>151.73407138479288</t>
  </si>
  <si>
    <t>152.1786259742817</t>
  </si>
  <si>
    <t>152.1691812877837</t>
  </si>
  <si>
    <t>150.74092936350465</t>
  </si>
  <si>
    <t>153.1623514400281</t>
  </si>
  <si>
    <t>141.6228519628444</t>
  </si>
  <si>
    <t>139.19205034511927</t>
  </si>
  <si>
    <t>139.79741401760592</t>
  </si>
  <si>
    <t>139.36229578440452</t>
  </si>
  <si>
    <t>139.81631611982294</t>
  </si>
  <si>
    <t>138.56778968318986</t>
  </si>
  <si>
    <t>138.14217601650952</t>
  </si>
  <si>
    <t>138.15161701894866</t>
  </si>
  <si>
    <t>141.88771989580337</t>
  </si>
  <si>
    <t>138.27460673822102</t>
  </si>
  <si>
    <t>139.99604250308172</t>
  </si>
  <si>
    <t>141.72694484164631</t>
  </si>
  <si>
    <t>141.37450131877893</t>
  </si>
  <si>
    <t>142.10926319497972</t>
  </si>
  <si>
    <t>142.61500479035303</t>
  </si>
  <si>
    <t>143.58827750359836</t>
  </si>
  <si>
    <t>145.11500710567773</t>
  </si>
  <si>
    <t>146.3172784965985</t>
  </si>
  <si>
    <t>146.58449377683192</t>
  </si>
  <si>
    <t>144.952785010082</t>
  </si>
  <si>
    <t>145.14362052985618</t>
  </si>
  <si>
    <t>142.98716338756577</t>
  </si>
  <si>
    <t>141.63216230804034</t>
  </si>
  <si>
    <t>143.70278003006746</t>
  </si>
  <si>
    <t>144.26574284747142</t>
  </si>
  <si>
    <t>144.256210960822</t>
  </si>
  <si>
    <t>143.2447449342578</t>
  </si>
  <si>
    <t>143.52146061806584</t>
  </si>
  <si>
    <t>142.3096571864754</t>
  </si>
  <si>
    <t>143.46422484428774</t>
  </si>
  <si>
    <t>144.88596625673884</t>
  </si>
  <si>
    <t>144.11310288399397</t>
  </si>
  <si>
    <t>145.22948432873068</t>
  </si>
  <si>
    <t>147.35737642510588</t>
  </si>
  <si>
    <t>148.68369757574615</t>
  </si>
  <si>
    <t>148.19707339428857</t>
  </si>
  <si>
    <t>146.3554535133772</t>
  </si>
  <si>
    <t>146.6226592129168</t>
  </si>
  <si>
    <t>146.77530752380952</t>
  </si>
  <si>
    <t>147.53863536032085</t>
  </si>
  <si>
    <t>148.04439212381433</t>
  </si>
  <si>
    <t>147.0329097160998</t>
  </si>
  <si>
    <t>147.60548806592635</t>
  </si>
  <si>
    <t>147.94898005765518</t>
  </si>
  <si>
    <t>145.66843010884466</t>
  </si>
  <si>
    <t>147.4527916483651</t>
  </si>
  <si>
    <t>147.81538695056827</t>
  </si>
  <si>
    <t>149.38983664403628</t>
  </si>
  <si>
    <t>150.82112050409427</t>
  </si>
  <si>
    <t>151.7657963742809</t>
  </si>
  <si>
    <t>152.82497626892817</t>
  </si>
  <si>
    <t>152.2905950340326</t>
  </si>
  <si>
    <t>153.25432195581556</t>
  </si>
  <si>
    <t>155.010079288129</t>
  </si>
  <si>
    <t>155.16275935304304</t>
  </si>
  <si>
    <t>154.71426203584517</t>
  </si>
  <si>
    <t>153.2829750719546</t>
  </si>
  <si>
    <t>153.49290317159614</t>
  </si>
  <si>
    <t>153.91273309257144</t>
  </si>
  <si>
    <t>154.25627378689677</t>
  </si>
  <si>
    <t>152.31923758060535</t>
  </si>
  <si>
    <t>151.18374186552376</t>
  </si>
  <si>
    <t>148.23526228810945</t>
  </si>
  <si>
    <t>149.0081481157264</t>
  </si>
  <si>
    <t>148.18753108633453</t>
  </si>
  <si>
    <t>152.3860152508826</t>
  </si>
  <si>
    <t>155.5634887784306</t>
  </si>
  <si>
    <t>153.91273127385014</t>
  </si>
  <si>
    <t>155.55397696894414</t>
  </si>
  <si>
    <t>155.68755121722506</t>
  </si>
  <si>
    <t>155.5444206542237</t>
  </si>
  <si>
    <t>158.7219269210966</t>
  </si>
  <si>
    <t>157.07112799324312</t>
  </si>
  <si>
    <t>159.3326036859683</t>
  </si>
  <si>
    <t>159.95284475571742</t>
  </si>
  <si>
    <t>159.7142998617811</t>
  </si>
  <si>
    <t>159.35167789475747</t>
  </si>
  <si>
    <t>158.36885986188466</t>
  </si>
  <si>
    <t>157.9299163698017</t>
  </si>
  <si>
    <t>158.70282408262008</t>
  </si>
  <si>
    <t>157.9299115696984</t>
  </si>
  <si>
    <t>156.7849003701037</t>
  </si>
  <si>
    <t>157.50055174266032</t>
  </si>
  <si>
    <t>153.73145010327994</t>
  </si>
  <si>
    <t>150.84020864726557</t>
  </si>
  <si>
    <t>151.61313833904356</t>
  </si>
  <si>
    <t>151.80393865864514</t>
  </si>
  <si>
    <t>150.61119553300998</t>
  </si>
  <si>
    <t>151.6799313160515</t>
  </si>
  <si>
    <t>152.27149116101853</t>
  </si>
  <si>
    <t>153.6264995759817</t>
  </si>
  <si>
    <t>153.5310571371269</t>
  </si>
  <si>
    <t>153.18753299133704</t>
  </si>
  <si>
    <t>152.55780187416536</t>
  </si>
  <si>
    <t>152.71998956924156</t>
  </si>
  <si>
    <t>152.56732104880797</t>
  </si>
  <si>
    <t>152.44325200612434</t>
  </si>
  <si>
    <t>154.11309822975335</t>
  </si>
  <si>
    <t>155.59214210078116</t>
  </si>
  <si>
    <t>157.2524480516911</t>
  </si>
  <si>
    <t>156.98526181925052</t>
  </si>
  <si>
    <t>156.81350462356798</t>
  </si>
  <si>
    <t>157.4528089075091</t>
  </si>
  <si>
    <t>158.53108265358043</t>
  </si>
  <si>
    <t>158.95093611529094</t>
  </si>
  <si>
    <t>160.42994258886475</t>
  </si>
  <si>
    <t>160.496723655068</t>
  </si>
  <si>
    <t>160.1913956882086</t>
  </si>
  <si>
    <t>159.8287908033946</t>
  </si>
  <si>
    <t>160.15320133512043</t>
  </si>
  <si>
    <t>160.7448254164133</t>
  </si>
  <si>
    <t>161.68948610892403</t>
  </si>
  <si>
    <t>161.47953985983347</t>
  </si>
  <si>
    <t>161.7467230654503</t>
  </si>
  <si>
    <t>163.02538677493092</t>
  </si>
  <si>
    <t>163.19711120092967</t>
  </si>
  <si>
    <t>162.93948970710605</t>
  </si>
  <si>
    <t>163.22572277749921</t>
  </si>
  <si>
    <t>163.97956596475638</t>
  </si>
  <si>
    <t>165.32498596399523</t>
  </si>
  <si>
    <t>165.90706603090217</t>
  </si>
  <si>
    <t>164.35172357405418</t>
  </si>
  <si>
    <t>164.53298348741055</t>
  </si>
  <si>
    <t>164.56165636868957</t>
  </si>
  <si>
    <t>160.9738304950549</t>
  </si>
  <si>
    <t>161.3173466879577</t>
  </si>
  <si>
    <t>163.27347430814544</t>
  </si>
  <si>
    <t>164.60932798147354</t>
  </si>
  <si>
    <t>165.7066753583108</t>
  </si>
  <si>
    <t>162.67233248809285</t>
  </si>
  <si>
    <t>162.31925345599757</t>
  </si>
  <si>
    <t>160.92611382001363</t>
  </si>
  <si>
    <t>160.41084290460174</t>
  </si>
  <si>
    <t>154.17992005126055</t>
  </si>
  <si>
    <t>148.00622979914533</t>
  </si>
  <si>
    <t>150.18180776112715</t>
  </si>
  <si>
    <t>150.61119263448356</t>
  </si>
  <si>
    <t>151.62266984448294</t>
  </si>
  <si>
    <t>151.94924692271704</t>
  </si>
  <si>
    <t>149.4167598235267</t>
  </si>
  <si>
    <t>149.6671167841574</t>
  </si>
  <si>
    <t>151.20779880177628</t>
  </si>
  <si>
    <t>149.8115538008582</t>
  </si>
  <si>
    <t>147.32721822460715</t>
  </si>
  <si>
    <t>149.1375263815153</t>
  </si>
  <si>
    <t>147.19242081349637</t>
  </si>
  <si>
    <t>145.0450904827572</t>
  </si>
  <si>
    <t>146.66278123937244</t>
  </si>
  <si>
    <t>150.244865472301</t>
  </si>
  <si>
    <t>151.60260099826363</t>
  </si>
  <si>
    <t>150.20634197599855</t>
  </si>
  <si>
    <t>150.91892836340458</t>
  </si>
  <si>
    <t>152.81588004250128</t>
  </si>
  <si>
    <t>154.05804325610322</t>
  </si>
  <si>
    <t>157.0912483139505</t>
  </si>
  <si>
    <t>156.30167500623412</t>
  </si>
  <si>
    <t>154.96317368805637</t>
  </si>
  <si>
    <t>153.4706750499431</t>
  </si>
  <si>
    <t>153.5187908742728</t>
  </si>
  <si>
    <t>155.6950359008021</t>
  </si>
  <si>
    <t>156.09943742995753</t>
  </si>
  <si>
    <t>151.89147389566247</t>
  </si>
  <si>
    <t>150.9285605869565</t>
  </si>
  <si>
    <t>149.49379242036903</t>
  </si>
  <si>
    <t>151.54479162491157</t>
  </si>
  <si>
    <t>151.66999543359864</t>
  </si>
  <si>
    <t>153.3839917741081</t>
  </si>
  <si>
    <t>154.84762259648943</t>
  </si>
  <si>
    <t>155.0113192798003</t>
  </si>
  <si>
    <t>158.57415727393663</t>
  </si>
  <si>
    <t>158.0060212874846</t>
  </si>
  <si>
    <t>150.83225985551823</t>
  </si>
  <si>
    <t>150.4470846118425</t>
  </si>
  <si>
    <t>148.68493505333606</t>
  </si>
  <si>
    <t>151.5737241520768</t>
  </si>
  <si>
    <t>152.65215577884038</t>
  </si>
  <si>
    <t>153.31657080922432</t>
  </si>
  <si>
    <t>149.3685953021131</t>
  </si>
  <si>
    <t>145.2858061926401</t>
  </si>
  <si>
    <t>145.54577038484788</t>
  </si>
  <si>
    <t>144.03401564021186</t>
  </si>
  <si>
    <t>134.31812761840817</t>
  </si>
  <si>
    <t>131.853059005331</t>
  </si>
  <si>
    <t>128.6465159956523</t>
  </si>
  <si>
    <t>127.71247295067973</t>
  </si>
  <si>
    <t>129.69610439817865</t>
  </si>
  <si>
    <t>133.66331803761412</t>
  </si>
  <si>
    <t>134.2218080522747</t>
  </si>
  <si>
    <t>133.1529849215737</t>
  </si>
  <si>
    <t>130.55310445305594</t>
  </si>
  <si>
    <t>132.40189681870436</t>
  </si>
  <si>
    <t>134.6647959028657</t>
  </si>
  <si>
    <t>137.39947818404028</t>
  </si>
  <si>
    <t>139.75863348543697</t>
  </si>
  <si>
    <t>138.92090104063269</t>
  </si>
  <si>
    <t>138.8053330410059</t>
  </si>
  <si>
    <t>139.6334411338118</t>
  </si>
  <si>
    <t>142.24294726903608</t>
  </si>
  <si>
    <t>143.58143669588944</t>
  </si>
  <si>
    <t>142.4259136884546</t>
  </si>
  <si>
    <t>141.97336232661516</t>
  </si>
  <si>
    <t>143.1577486766118</t>
  </si>
  <si>
    <t>145.36287817595797</t>
  </si>
  <si>
    <t>144.63102686624438</t>
  </si>
  <si>
    <t>145.50729671471743</t>
  </si>
  <si>
    <t>146.21020876582463</t>
  </si>
  <si>
    <t>147.44276225970543</t>
  </si>
  <si>
    <t>147.962742268831</t>
  </si>
  <si>
    <t>148.5116169541304</t>
  </si>
  <si>
    <t>150.74559050380083</t>
  </si>
  <si>
    <t>151.07298397930887</t>
  </si>
  <si>
    <t>148.4730768642821</t>
  </si>
  <si>
    <t>148.30941592444643</t>
  </si>
  <si>
    <t>149.27232317283935</t>
  </si>
  <si>
    <t>149.8693479536773</t>
  </si>
  <si>
    <t>151.04409722356553</t>
  </si>
  <si>
    <t>150.9285457044515</t>
  </si>
  <si>
    <t>152.36329469862324</t>
  </si>
  <si>
    <t>152.32480649961622</t>
  </si>
  <si>
    <t>152.55588194732277</t>
  </si>
  <si>
    <t>152.98918780896358</t>
  </si>
  <si>
    <t>154.02917469748016</t>
  </si>
  <si>
    <t>155.54095735343853</t>
  </si>
  <si>
    <t>155.0691218547288</t>
  </si>
  <si>
    <t>154.1928549367098</t>
  </si>
  <si>
    <t>154.4432006896749</t>
  </si>
  <si>
    <t>156.64829154307802</t>
  </si>
  <si>
    <t>154.94392533108316</t>
  </si>
  <si>
    <t>156.4942375335306</t>
  </si>
  <si>
    <t>156.3209152427706</t>
  </si>
  <si>
    <t>154.81875593236174</t>
  </si>
  <si>
    <t>154.5491267129687</t>
  </si>
  <si>
    <t>155.9838907491728</t>
  </si>
  <si>
    <t>157.64973571122974</t>
  </si>
  <si>
    <t>157.59198664728783</t>
  </si>
  <si>
    <t>158.02528735055134</t>
  </si>
  <si>
    <t>158.78597329567071</t>
  </si>
  <si>
    <t>159.0170827839659</t>
  </si>
  <si>
    <t>159.3926393883499</t>
  </si>
  <si>
    <t>158.6993201981751</t>
  </si>
  <si>
    <t>158.98820338056737</t>
  </si>
  <si>
    <t>157.91934637515493</t>
  </si>
  <si>
    <t>159.7874432214799</t>
  </si>
  <si>
    <t>159.2385693663709</t>
  </si>
  <si>
    <t>164.15909809892693</t>
  </si>
  <si>
    <t>168.46336353316468</t>
  </si>
  <si>
    <t>168.3092919189749</t>
  </si>
  <si>
    <t>168.08783259072374</t>
  </si>
  <si>
    <t>168.97371088391193</t>
  </si>
  <si>
    <t>169.33964305697185</t>
  </si>
  <si>
    <t>170.47589357581532</t>
  </si>
  <si>
    <t>170.7936407065272</t>
  </si>
  <si>
    <t>170.7070073643448</t>
  </si>
  <si>
    <t>170.97525720452984</t>
  </si>
  <si>
    <t>171.7519759928331</t>
  </si>
  <si>
    <t>172.6257786657516</t>
  </si>
  <si>
    <t>172.77138861646515</t>
  </si>
  <si>
    <t>173.07238397016908</t>
  </si>
  <si>
    <t>173.69376167511206</t>
  </si>
  <si>
    <t>172.2277034410668</t>
  </si>
  <si>
    <t>171.86849285026517</t>
  </si>
  <si>
    <t>172.78111423997422</t>
  </si>
  <si>
    <t>175.02387806281175</t>
  </si>
  <si>
    <t>173.41218011922012</t>
  </si>
  <si>
    <t>173.8782124183894</t>
  </si>
  <si>
    <t>175.38310418226368</t>
  </si>
  <si>
    <t>175.89770174814203</t>
  </si>
  <si>
    <t>176.01419299302606</t>
  </si>
  <si>
    <t>173.29569183804216</t>
  </si>
  <si>
    <t>171.38304576509987</t>
  </si>
  <si>
    <t>167.8586611217086</t>
  </si>
  <si>
    <t>167.3440609147206</t>
  </si>
  <si>
    <t>168.1207848666019</t>
  </si>
  <si>
    <t>166.40232945222385</t>
  </si>
  <si>
    <t>165.70324898068458</t>
  </si>
  <si>
    <t>165.39256010632653</t>
  </si>
  <si>
    <t>167.1693138432113</t>
  </si>
  <si>
    <t>170.98495187828186</t>
  </si>
  <si>
    <t>171.30534492779213</t>
  </si>
  <si>
    <t>173.60637638103353</t>
  </si>
  <si>
    <t>173.97532077270793</t>
  </si>
  <si>
    <t>171.30534612363982</t>
  </si>
  <si>
    <t>173.44134852980608</t>
  </si>
  <si>
    <t>172.62576654606235</t>
  </si>
  <si>
    <t>171.47041601979996</t>
  </si>
  <si>
    <t>171.3539177219648</t>
  </si>
  <si>
    <t>169.15966338607387</t>
  </si>
  <si>
    <t>170.65485846986104</t>
  </si>
  <si>
    <t>173.19859937440475</t>
  </si>
  <si>
    <t>174.11124691445218</t>
  </si>
  <si>
    <t>175.9948095873028</t>
  </si>
  <si>
    <t>178.38319575822288</t>
  </si>
  <si>
    <t>177.74240317788878</t>
  </si>
  <si>
    <t>177.88802867067355</t>
  </si>
  <si>
    <t>178.87837349839722</t>
  </si>
  <si>
    <t>178.78124963323603</t>
  </si>
  <si>
    <t>178.43174519863726</t>
  </si>
  <si>
    <t>178.9269031078017</t>
  </si>
  <si>
    <t>178.16960398611099</t>
  </si>
  <si>
    <t>179.1113690635043</t>
  </si>
  <si>
    <t>179.80069965574708</t>
  </si>
  <si>
    <t>180.1793945663491</t>
  </si>
  <si>
    <t>179.11138935979878</t>
  </si>
  <si>
    <t>177.97540283203125</t>
  </si>
  <si>
    <t>172.81025681065654</t>
  </si>
  <si>
    <t>177.54821294489525</t>
  </si>
  <si>
    <t>179.06284374309752</t>
  </si>
  <si>
    <t>180.82012930327545</t>
  </si>
  <si>
    <t>182.62601684363486</t>
  </si>
  <si>
    <t>182.77167598731876</t>
  </si>
  <si>
    <t>184.33482706525393</t>
  </si>
  <si>
    <t>185.42219958356344</t>
  </si>
  <si>
    <t>186.6552640980764</t>
  </si>
  <si>
    <t>188.1795682651733</t>
  </si>
  <si>
    <t>189.40291953124247</t>
  </si>
  <si>
    <t>187.7523840796322</t>
  </si>
  <si>
    <t>187.90769882446213</t>
  </si>
  <si>
    <t>187.567912636902</t>
  </si>
  <si>
    <t>188.21840649480546</t>
  </si>
  <si>
    <t>188.65530310048766</t>
  </si>
  <si>
    <t>187.38341547179638</t>
  </si>
  <si>
    <t>187.26691331964335</t>
  </si>
  <si>
    <t>188.05334780799012</t>
  </si>
  <si>
    <t>188.91744812134615</t>
  </si>
  <si>
    <t>190.49031494716667</t>
  </si>
  <si>
    <t>189.6650411096294</t>
  </si>
  <si>
    <t>184.96591002645022</t>
  </si>
  <si>
    <t>187.606761049952</t>
  </si>
  <si>
    <t>184.9561924272417</t>
  </si>
  <si>
    <t>178.86865992538196</t>
  </si>
  <si>
    <t>181.08228375904872</t>
  </si>
  <si>
    <t>179.03369357960642</t>
  </si>
  <si>
    <t>183.86878181842738</t>
  </si>
  <si>
    <t>184.6746232928088</t>
  </si>
  <si>
    <t>183.8105145027518</t>
  </si>
  <si>
    <t>181.373568071188</t>
  </si>
  <si>
    <t>181.2667627806683</t>
  </si>
  <si>
    <t>184.92705946171765</t>
  </si>
  <si>
    <t>188.8592029139141</t>
  </si>
  <si>
    <t>187.49993541057242</t>
  </si>
  <si>
    <t>189.39318429069732</t>
  </si>
  <si>
    <t>188.616483475086</t>
  </si>
  <si>
    <t>185.99505455094322</t>
  </si>
  <si>
    <t>187.8397579282179</t>
  </si>
  <si>
    <t>189.5582700477516</t>
  </si>
  <si>
    <t>188.90773481346574</t>
  </si>
  <si>
    <t>191.69421925568088</t>
  </si>
  <si>
    <t>191.04373242849096</t>
  </si>
  <si>
    <t>189.75239908920736</t>
  </si>
  <si>
    <t>191.6262430953202</t>
  </si>
  <si>
    <t>192.67482745522474</t>
  </si>
  <si>
    <t>193.24764950931424</t>
  </si>
  <si>
    <t>187.2280931104532</t>
  </si>
  <si>
    <t>182.42213039549557</t>
  </si>
  <si>
    <t>183.73285363110142</t>
  </si>
  <si>
    <t>186.3445862002971</t>
  </si>
  <si>
    <t>188.3155017431152</t>
  </si>
  <si>
    <t>187.3931621400739</t>
  </si>
  <si>
    <t>185.96589142110443</t>
  </si>
  <si>
    <t>188.56793560977405</t>
  </si>
  <si>
    <t>186.84942020755884</t>
  </si>
  <si>
    <t>186.42222554458493</t>
  </si>
  <si>
    <t>184.25713484747968</t>
  </si>
  <si>
    <t>183.21828467357705</t>
  </si>
  <si>
    <t>181.82989172690205</t>
  </si>
  <si>
    <t>184.8493824525985</t>
  </si>
  <si>
    <t>185.8397028078681</t>
  </si>
  <si>
    <t>183.8979262100033</t>
  </si>
  <si>
    <t>177.5676589007543</t>
  </si>
  <si>
    <t>177.52882767735227</t>
  </si>
  <si>
    <t>180.68425615845035</t>
  </si>
  <si>
    <t>181.35414355363986</t>
  </si>
  <si>
    <t>176.70355882367966</t>
  </si>
  <si>
    <t>177.8880165591913</t>
  </si>
  <si>
    <t>177.28611486665943</t>
  </si>
  <si>
    <t>179.3637946605503</t>
  </si>
  <si>
    <t>178.85893558702782</t>
  </si>
  <si>
    <t>180.15993288994574</t>
  </si>
  <si>
    <t>179.56888582959442</t>
  </si>
  <si>
    <t>180.5439566127162</t>
  </si>
  <si>
    <t>181.95782306286213</t>
  </si>
  <si>
    <t>180.76823310755054</t>
  </si>
  <si>
    <t>177.79427878091744</t>
  </si>
  <si>
    <t>177.43348720709636</t>
  </si>
  <si>
    <t>180.04667425164448</t>
  </si>
  <si>
    <t>178.45733177672946</t>
  </si>
  <si>
    <t>178.00875062248693</t>
  </si>
  <si>
    <t>177.82348932403042</t>
  </si>
  <si>
    <t>179.6956246957374</t>
  </si>
  <si>
    <t>179.74442309100343</t>
  </si>
  <si>
    <t>181.4702811162399</t>
  </si>
  <si>
    <t>182.71838175874956</t>
  </si>
  <si>
    <t>180.85597768092674</t>
  </si>
  <si>
    <t>182.25032715181513</t>
  </si>
  <si>
    <t>183.9664641865006</t>
  </si>
  <si>
    <t>183.576436434982</t>
  </si>
  <si>
    <t>183.84945746954597</t>
  </si>
  <si>
    <t>185.1365317662729</t>
  </si>
  <si>
    <t>185.741082592993</t>
  </si>
  <si>
    <t>188.99781535216104</t>
  </si>
  <si>
    <t>190.9284638866871</t>
  </si>
  <si>
    <t>191.8547762474542</t>
  </si>
  <si>
    <t>192.46907219145916</t>
  </si>
  <si>
    <t>191.86451403978361</t>
  </si>
  <si>
    <t>191.25023860138896</t>
  </si>
  <si>
    <t>190.2361564163886</t>
  </si>
  <si>
    <t>192.47884309471203</t>
  </si>
  <si>
    <t>192.83960708504648</t>
  </si>
  <si>
    <t>194.2241920800822</t>
  </si>
  <si>
    <t>195.01401099063642</t>
  </si>
  <si>
    <t>193.11261082654966</t>
  </si>
  <si>
    <t>191.57199248182087</t>
  </si>
  <si>
    <t>194.27294145898935</t>
  </si>
  <si>
    <t>193.92193295277454</t>
  </si>
  <si>
    <t>195.49178546965194</t>
  </si>
  <si>
    <t>196.41810520920717</t>
  </si>
  <si>
    <t>195.86229204110117</t>
  </si>
  <si>
    <t>195.3455243044598</t>
  </si>
  <si>
    <t>196.22310778563136</t>
  </si>
  <si>
    <t>197.94896573285726</t>
  </si>
  <si>
    <t>199.8600923529758</t>
  </si>
  <si>
    <t>197.89047557717078</t>
  </si>
  <si>
    <t>198.43649407012973</t>
  </si>
  <si>
    <t>203.85787427740402</t>
  </si>
  <si>
    <t>203.63361051564826</t>
  </si>
  <si>
    <t>205.31075291184774</t>
  </si>
  <si>
    <t>205.99328195249072</t>
  </si>
  <si>
    <t>206.33457374018462</t>
  </si>
  <si>
    <t>203.83839040983582</t>
  </si>
  <si>
    <t>204.21864657518762</t>
  </si>
  <si>
    <t>203.60435950871621</t>
  </si>
  <si>
    <t>201.83947288666684</t>
  </si>
  <si>
    <t>201.65421710122</t>
  </si>
  <si>
    <t>198.12449646483378</t>
  </si>
  <si>
    <t>198.45599449667358</t>
  </si>
  <si>
    <t>200.04535615728682</t>
  </si>
  <si>
    <t>201.5762246140404</t>
  </si>
  <si>
    <t>201.86875398031216</t>
  </si>
  <si>
    <t>202.35551428217806</t>
  </si>
  <si>
    <t>203.50075848382897</t>
  </si>
  <si>
    <t>203.941249643005</t>
  </si>
  <si>
    <t>202.61982005498854</t>
  </si>
  <si>
    <t>204.92010806419333</t>
  </si>
  <si>
    <t>204.45024163460684</t>
  </si>
  <si>
    <t>203.64761535293863</t>
  </si>
  <si>
    <t>200.5153272315224</t>
  </si>
  <si>
    <t>202.86452374456655</t>
  </si>
  <si>
    <t>203.3930781394978</t>
  </si>
  <si>
    <t>200.8578954959174</t>
  </si>
  <si>
    <t>199.68330366119469</t>
  </si>
  <si>
    <t>200.90684883908006</t>
  </si>
  <si>
    <t>205.3116331449073</t>
  </si>
  <si>
    <t>205.95765745485855</t>
  </si>
  <si>
    <t>207.81745176014508</t>
  </si>
  <si>
    <t>206.62328366752823</t>
  </si>
  <si>
    <t>207.27908289927518</t>
  </si>
  <si>
    <t>207.06373688505641</t>
  </si>
  <si>
    <t>204.91031601661865</t>
  </si>
  <si>
    <t>206.87776922207047</t>
  </si>
  <si>
    <t>206.73094336685205</t>
  </si>
  <si>
    <t>209.8436524456244</t>
  </si>
  <si>
    <t>207.13227343087016</t>
  </si>
  <si>
    <t>206.03598711750956</t>
  </si>
  <si>
    <t>199.14492736678034</t>
  </si>
  <si>
    <t>191.71553945563304</t>
  </si>
  <si>
    <t>190.66818777621714</t>
  </si>
  <si>
    <t>182.4263470997695</t>
  </si>
  <si>
    <t>171.59060595059262</t>
  </si>
  <si>
    <t>174.25304229586027</t>
  </si>
  <si>
    <t>176.79801680991218</t>
  </si>
  <si>
    <t>180.40014127450152</t>
  </si>
  <si>
    <t>177.09167917529342</t>
  </si>
  <si>
    <t>170.23980779849072</t>
  </si>
  <si>
    <t>156.71223327499672</t>
  </si>
  <si>
    <t>162.52655274954014</t>
  </si>
  <si>
    <t>159.20827392178688</t>
  </si>
  <si>
    <t>143.9677407164568</t>
  </si>
  <si>
    <t>149.69392904405763</t>
  </si>
  <si>
    <t>140.47327390944116</t>
  </si>
  <si>
    <t>149.25346077812324</t>
  </si>
  <si>
    <t>138.99522278236734</t>
  </si>
  <si>
    <t>144.3005619463607</t>
  </si>
  <si>
    <t>134.24785526782472</t>
  </si>
  <si>
    <t>146.32674540122022</t>
  </si>
  <si>
    <t>144.9759504856538</t>
  </si>
  <si>
    <t>146.8259509492349</t>
  </si>
  <si>
    <t>157.21144040578716</t>
  </si>
  <si>
    <t>160.31436243763545</t>
  </si>
  <si>
    <t>158.7286442130191</t>
  </si>
  <si>
    <t>149.35136692721738</t>
  </si>
  <si>
    <t>150.30081213163544</t>
  </si>
  <si>
    <t>145.14236055086513</t>
  </si>
  <si>
    <t>153.71697613757135</t>
  </si>
  <si>
    <t>160.4611890828584</t>
  </si>
  <si>
    <t>161.57708426384136</t>
  </si>
  <si>
    <t>168.85962519605386</t>
  </si>
  <si>
    <t>165.97206356726716</t>
  </si>
  <si>
    <t>172.29537145621111</t>
  </si>
  <si>
    <t>166.06215658025624</t>
  </si>
  <si>
    <t>164.71511588626805</t>
  </si>
  <si>
    <t>169.1692629236666</t>
  </si>
  <si>
    <t>168.88410944542758</t>
  </si>
  <si>
    <t>162.9354182973177</t>
  </si>
  <si>
    <t>166.37681061168647</t>
  </si>
  <si>
    <t>169.25775070260147</t>
  </si>
  <si>
    <t>169.6805606826992</t>
  </si>
  <si>
    <t>173.24976072323628</t>
  </si>
  <si>
    <t>173.94789267617193</t>
  </si>
  <si>
    <t>178.65767294482987</t>
  </si>
  <si>
    <t>181.10600746849966</t>
  </si>
  <si>
    <t>176.2585261743975</t>
  </si>
  <si>
    <t>173.91840895252196</t>
  </si>
  <si>
    <t>177.96939588568864</t>
  </si>
  <si>
    <t>176.0520542283338</t>
  </si>
  <si>
    <t>179.44428417637238</t>
  </si>
  <si>
    <t>184.53754637492472</t>
  </si>
  <si>
    <t>182.1875368773605</t>
  </si>
  <si>
    <t>182.58087033165097</t>
  </si>
  <si>
    <t>175.75707925617365</t>
  </si>
  <si>
    <t>172.01087072046346</t>
  </si>
  <si>
    <t>174.85247420711568</t>
  </si>
  <si>
    <t>184.96035048990458</t>
  </si>
  <si>
    <t>186.74004426575164</t>
  </si>
  <si>
    <t>189.01135371252278</t>
  </si>
  <si>
    <t>189.4735084433525</t>
  </si>
  <si>
    <t>187.92979526939837</t>
  </si>
  <si>
    <t>192.74774169845531</t>
  </si>
  <si>
    <t>192.92472828747952</t>
  </si>
  <si>
    <t>195.3632217561083</t>
  </si>
  <si>
    <t>196.5234312068642</t>
  </si>
  <si>
    <t>198.95208371376913</t>
  </si>
  <si>
    <t>200.88909943260248</t>
  </si>
  <si>
    <t>198.94227494593508</t>
  </si>
  <si>
    <t>201.36106960166524</t>
  </si>
  <si>
    <t>203.5340800809103</t>
  </si>
  <si>
    <t>202.0591895164596</t>
  </si>
  <si>
    <t>202.4524766430176</t>
  </si>
  <si>
    <t>192.6002624974395</t>
  </si>
  <si>
    <t>194.0063093784942</t>
  </si>
  <si>
    <t>191.56783537610283</t>
  </si>
  <si>
    <t>198.7357616403268</t>
  </si>
  <si>
    <t>200.24015554479027</t>
  </si>
  <si>
    <t>195.9531436720224</t>
  </si>
  <si>
    <t>198.1458269956244</t>
  </si>
  <si>
    <t>196.13015114535207</t>
  </si>
  <si>
    <t>197.14290452688002</t>
  </si>
  <si>
    <t>207.95873017979417</t>
  </si>
  <si>
    <t>207.53590755415846</t>
  </si>
  <si>
    <t>208.57817132666165</t>
  </si>
  <si>
    <t>210.29885993748502</t>
  </si>
  <si>
    <t>211.30180052979722</t>
  </si>
  <si>
    <t>212.68818163456325</t>
  </si>
  <si>
    <t>212.5013800266157</t>
  </si>
  <si>
    <t>212.71766896576764</t>
  </si>
  <si>
    <t>212.60950821080084</t>
  </si>
  <si>
    <t>214.02540641517274</t>
  </si>
  <si>
    <t>211.62624575761185</t>
  </si>
  <si>
    <t>209.93505592917245</t>
  </si>
  <si>
    <t>215.58915083432126</t>
  </si>
  <si>
    <t>215.72731357304085</t>
  </si>
  <si>
    <t>215.43127218483025</t>
  </si>
  <si>
    <t>217.21747234594537</t>
  </si>
  <si>
    <t>219.51684538607392</t>
  </si>
  <si>
    <t>219.5168395861386</t>
  </si>
  <si>
    <t>218.4609213980739</t>
  </si>
  <si>
    <t>217.9280009255737</t>
  </si>
  <si>
    <t>218.9839499205601</t>
  </si>
  <si>
    <t>219.01353494702957</t>
  </si>
  <si>
    <t>216.89180233614337</t>
  </si>
  <si>
    <t>217.997079037484</t>
  </si>
  <si>
    <t>221.51030778221119</t>
  </si>
  <si>
    <t>222.58598262593785</t>
  </si>
  <si>
    <t>224.47088493609323</t>
  </si>
  <si>
    <t>225.71430812378034</t>
  </si>
  <si>
    <t>226.50380253266792</t>
  </si>
  <si>
    <t>225.16169899043226</t>
  </si>
  <si>
    <t>226.23734460276543</t>
  </si>
  <si>
    <t>225.9215612284725</t>
  </si>
  <si>
    <t>226.3952549635175</t>
  </si>
  <si>
    <t>227.94461691939733</t>
  </si>
  <si>
    <t>229.52360561995027</t>
  </si>
  <si>
    <t>230.51046017105742</t>
  </si>
  <si>
    <t>231.91179599007847</t>
  </si>
  <si>
    <t>232.75063061961544</t>
  </si>
  <si>
    <t>233.59933229364194</t>
  </si>
  <si>
    <t>234.9809305990417</t>
  </si>
  <si>
    <t>236.84608862628198</t>
  </si>
  <si>
    <t>237.10266363813207</t>
  </si>
  <si>
    <t>235.9579285613405</t>
  </si>
  <si>
    <t>234.08289578440713</t>
  </si>
  <si>
    <t>237.67505148136956</t>
  </si>
  <si>
    <t>234.01381319997253</t>
  </si>
  <si>
    <t>228.86239208204512</t>
  </si>
  <si>
    <t>227.58935982936532</t>
  </si>
  <si>
    <t>231.72430455259584</t>
  </si>
  <si>
    <t>229.05977303902066</t>
  </si>
  <si>
    <t>230.18480021658812</t>
  </si>
  <si>
    <t>233.69799334686442</t>
  </si>
  <si>
    <t>235.85924478394932</t>
  </si>
  <si>
    <t>236.02699747901468</t>
  </si>
  <si>
    <t>230.8065187402127</t>
  </si>
  <si>
    <t>230.36240220196092</t>
  </si>
  <si>
    <t>227.0071040561274</t>
  </si>
  <si>
    <t>228.74395938948604</t>
  </si>
  <si>
    <t>227.3426230426005</t>
  </si>
  <si>
    <t>210.34893432985618</t>
  </si>
  <si>
    <t>207.65479718052322</t>
  </si>
  <si>
    <t>215.4312486324058</t>
  </si>
  <si>
    <t>219.38855556430332</t>
  </si>
  <si>
    <t>221.66819598050432</t>
  </si>
  <si>
    <t>221.08594376286536</t>
  </si>
  <si>
    <t>218.44118161629746</t>
  </si>
  <si>
    <t>219.12208249773192</t>
  </si>
  <si>
    <t>217.19772229260644</t>
  </si>
  <si>
    <t>217.1582516352043</t>
  </si>
  <si>
    <t>221.0267245973298</t>
  </si>
  <si>
    <t>223.70526199116287</t>
  </si>
  <si>
    <t>225.46873497126688</t>
  </si>
  <si>
    <t>226.68734053705447</t>
  </si>
  <si>
    <t>226.2018866698685</t>
  </si>
  <si>
    <t>223.17025767101978</t>
  </si>
  <si>
    <t>226.55853170988576</t>
  </si>
  <si>
    <t>223.6260093533795</t>
  </si>
  <si>
    <t>224.34923426559243</t>
  </si>
  <si>
    <t>226.9350012502908</t>
  </si>
  <si>
    <t>225.73624129349224</t>
  </si>
  <si>
    <t>224.82476951733952</t>
  </si>
  <si>
    <t>216.32437155569556</t>
  </si>
  <si>
    <t>218.16712322040354</t>
  </si>
  <si>
    <t>210.94475000416276</t>
  </si>
  <si>
    <t>210.4791079948877</t>
  </si>
  <si>
    <t>211.6580670618591</t>
  </si>
  <si>
    <t>216.29466110441976</t>
  </si>
  <si>
    <t>219.37579560472184</t>
  </si>
  <si>
    <t>222.31823852287027</t>
  </si>
  <si>
    <t>230.26383257169945</t>
  </si>
  <si>
    <t>228.92637075849254</t>
  </si>
  <si>
    <t>237.44658491006143</t>
  </si>
  <si>
    <t>233.3945458271174</t>
  </si>
  <si>
    <t>237.90232684743333</t>
  </si>
  <si>
    <t>234.69238348201102</t>
  </si>
  <si>
    <t>235.88124734896783</t>
  </si>
  <si>
    <t>240.38902932315673</t>
  </si>
  <si>
    <t>239.04166041274652</t>
  </si>
  <si>
    <t>237.3277043329479</t>
  </si>
  <si>
    <t>236.47569205172152</t>
  </si>
  <si>
    <t>240.0125491037041</t>
  </si>
  <si>
    <t>240.31970117809922</t>
  </si>
  <si>
    <t>243.61878517625107</t>
  </si>
  <si>
    <t>246.0163429841452</t>
  </si>
  <si>
    <t>246.20457217447208</t>
  </si>
  <si>
    <t>244.00517770906757</t>
  </si>
  <si>
    <t>247.89871752589124</t>
  </si>
  <si>
    <t>245.82811280453885</t>
  </si>
  <si>
    <t>246.55133861731153</t>
  </si>
  <si>
    <t>247.73030139767292</t>
  </si>
  <si>
    <t>246.0559768271751</t>
  </si>
  <si>
    <t>244.90672637366134</t>
  </si>
  <si>
    <t>243.28194662268805</t>
  </si>
  <si>
    <t>242.35066659382474</t>
  </si>
  <si>
    <t>242.2813142377534</t>
  </si>
  <si>
    <t>241.29059743074842</t>
  </si>
  <si>
    <t>242.7865886195746</t>
  </si>
  <si>
    <t>243.9358338105019</t>
  </si>
  <si>
    <t>260.8573508099148</t>
  </si>
  <si>
    <t>256.22077745094265</t>
  </si>
  <si>
    <t>255.3489585934377</t>
  </si>
  <si>
    <t>255.95329181160224</t>
  </si>
  <si>
    <t>254.94274729708113</t>
  </si>
  <si>
    <t>253.90251348899298</t>
  </si>
  <si>
    <t>255.9929545548102</t>
  </si>
  <si>
    <t>254.84370765209826</t>
  </si>
  <si>
    <t>254.8040435252961</t>
  </si>
  <si>
    <t>255.09139585161859</t>
  </si>
  <si>
    <t>251.69317962070204</t>
  </si>
  <si>
    <t>252.7730740340474</t>
  </si>
  <si>
    <t>254.5662875469506</t>
  </si>
  <si>
    <t>257.9248173327086</t>
  </si>
  <si>
    <t>258.86601104189947</t>
  </si>
  <si>
    <t>257.8554481340673</t>
  </si>
  <si>
    <t>253.64488212750388</t>
  </si>
  <si>
    <t>252.62284507845695</t>
  </si>
  <si>
    <t>251.5392971721309</t>
  </si>
  <si>
    <t>252.2550498815213</t>
  </si>
  <si>
    <t>255.48591732858833</t>
  </si>
  <si>
    <t>255.3964489745064</t>
  </si>
  <si>
    <t>252.07611572633533</t>
  </si>
  <si>
    <t>247.59267548508024</t>
  </si>
  <si>
    <t>249.66042009648757</t>
  </si>
  <si>
    <t>242.95018370155492</t>
  </si>
  <si>
    <t>246.6781054380968</t>
  </si>
  <si>
    <t>240.30585266851094</t>
  </si>
  <si>
    <t>242.5326535049368</t>
  </si>
  <si>
    <t>247.16521195093142</t>
  </si>
  <si>
    <t>245.13722625733004</t>
  </si>
  <si>
    <t>245.4553558751621</t>
  </si>
  <si>
    <t>250.67442039686858</t>
  </si>
  <si>
    <t>252.26499406123077</t>
  </si>
  <si>
    <t>254.10409884593125</t>
  </si>
  <si>
    <t>254.352615213955</t>
  </si>
  <si>
    <t>255.52568310251073</t>
  </si>
  <si>
    <t>253.90526385068313</t>
  </si>
  <si>
    <t>254.76019527477746</t>
  </si>
  <si>
    <t>254.26314042670555</t>
  </si>
  <si>
    <t>253.19943676854376</t>
  </si>
  <si>
    <t>252.66261581159833</t>
  </si>
  <si>
    <t>248.61660313233128</t>
  </si>
  <si>
    <t>249.1136502852016</t>
  </si>
  <si>
    <t>251.33054099088798</t>
  </si>
  <si>
    <t>251.09193910807477</t>
  </si>
  <si>
    <t>248.33825454424917</t>
  </si>
  <si>
    <t>255.59525354177313</t>
  </si>
  <si>
    <t>252.55328657604136</t>
  </si>
  <si>
    <t>243.72557942716307</t>
  </si>
  <si>
    <t>242.99988629363702</t>
  </si>
  <si>
    <t>247.7616543333425</t>
  </si>
  <si>
    <t>250.1574716086547</t>
  </si>
  <si>
    <t>253.10996781347527</t>
  </si>
  <si>
    <t>261.1523243987453</t>
  </si>
  <si>
    <t>261.92772473261124</t>
  </si>
  <si>
    <t>261.54995966930187</t>
  </si>
  <si>
    <t>260.0886427528679</t>
  </si>
  <si>
    <t>262.5241542118399</t>
  </si>
  <si>
    <t>259.5915705580631</t>
  </si>
  <si>
    <t>260.8043882799526</t>
  </si>
  <si>
    <t>262.81245328910524</t>
  </si>
  <si>
    <t>264.13464785981023</t>
  </si>
  <si>
    <t>264.24397419506374</t>
  </si>
  <si>
    <t>276.1036834318518</t>
  </si>
  <si>
    <t>274.89089632314204</t>
  </si>
  <si>
    <t>274.47338733788393</t>
  </si>
  <si>
    <t>274.44354935183196</t>
  </si>
  <si>
    <t>277.15746486136425</t>
  </si>
  <si>
    <t>278.0024185319323</t>
  </si>
  <si>
    <t>279.44393258690764</t>
  </si>
  <si>
    <t>281.5613627004619</t>
  </si>
  <si>
    <t>281.92921224243764</t>
  </si>
  <si>
    <t>283.460123357289</t>
  </si>
  <si>
    <t>282.406344022891</t>
  </si>
  <si>
    <t>282.2831556487334</t>
  </si>
  <si>
    <t>283.6094437711532</t>
  </si>
  <si>
    <t>284.2077593453142</t>
  </si>
  <si>
    <t>284.1080427062911</t>
  </si>
  <si>
    <t>284.95565633697606</t>
  </si>
  <si>
    <t>286.9799271336632</t>
  </si>
  <si>
    <t>288.3360949270993</t>
  </si>
  <si>
    <t>288.884556881855</t>
  </si>
  <si>
    <t>288.02696897629545</t>
  </si>
  <si>
    <t>287.2591271230263</t>
  </si>
  <si>
    <t>289.0042268060253</t>
  </si>
  <si>
    <t>289.78201110597274</t>
  </si>
  <si>
    <t>287.54829416623363</t>
  </si>
  <si>
    <t>290.54982884528675</t>
  </si>
  <si>
    <t>288.3360894523109</t>
  </si>
  <si>
    <t>288.30617961450497</t>
  </si>
  <si>
    <t>286.80039814418797</t>
  </si>
  <si>
    <t>290.22077012564586</t>
  </si>
  <si>
    <t>289.3731609488978</t>
  </si>
  <si>
    <t>283.76900494189516</t>
  </si>
  <si>
    <t>278.3542803699768</t>
  </si>
  <si>
    <t>285.8131938981998</t>
  </si>
  <si>
    <t>285.29467812126</t>
  </si>
  <si>
    <t>282.0239112933055</t>
  </si>
  <si>
    <t>276.1006241292364</t>
  </si>
  <si>
    <t>280.78737202701416</t>
  </si>
  <si>
    <t>281.8743434807558</t>
  </si>
  <si>
    <t>283.40997417244523</t>
  </si>
  <si>
    <t>282.81166155047697</t>
  </si>
  <si>
    <t>282.5324459828337</t>
  </si>
  <si>
    <t>278.3642276864964</t>
  </si>
  <si>
    <t>281.30595501308824</t>
  </si>
  <si>
    <t>279.8201265039962</t>
  </si>
  <si>
    <t>276.59922886282743</t>
  </si>
  <si>
    <t>280.388505715431</t>
  </si>
  <si>
    <t>280.26886678533236</t>
  </si>
  <si>
    <t>280.12926896057445</t>
  </si>
  <si>
    <t>280.7475150449741</t>
  </si>
  <si>
    <t>281.9840337666017</t>
  </si>
  <si>
    <t>283.1407652434821</t>
  </si>
  <si>
    <t>282.38288449736865</t>
  </si>
  <si>
    <t>284.56673077805175</t>
  </si>
  <si>
    <t>282.2333049539818</t>
  </si>
  <si>
    <t>280.00959798357883</t>
  </si>
  <si>
    <t>281.21619988308316</t>
  </si>
  <si>
    <t>282.91140321035397</t>
  </si>
  <si>
    <t>284.78610679597733</t>
  </si>
  <si>
    <t>288.7349668273915</t>
  </si>
  <si>
    <t>289.6025413817321</t>
  </si>
  <si>
    <t>291.6766701988419</t>
  </si>
  <si>
    <t>293.77074565504296</t>
  </si>
  <si>
    <t>292.96305038903114</t>
  </si>
  <si>
    <t>294.1696222941081</t>
  </si>
  <si>
    <t>300.840795785659</t>
  </si>
  <si>
    <t>304.3409349250784</t>
  </si>
  <si>
    <t>301.8080632263792</t>
  </si>
  <si>
    <t>309.3068865199803</t>
  </si>
  <si>
    <t>309.8553612664758</t>
  </si>
  <si>
    <t>309.17724525734405</t>
  </si>
  <si>
    <t>312.5299987792969</t>
  </si>
  <si>
    <t>313.29998779296875</t>
  </si>
  <si>
    <t>311.29998779296875</t>
  </si>
  <si>
    <t>306.260009765625</t>
  </si>
  <si>
    <t>308.989990234375</t>
  </si>
  <si>
    <t>311.95001220703125</t>
  </si>
  <si>
    <t>312.7699890136719</t>
  </si>
  <si>
    <t>315.5400085449219</t>
  </si>
  <si>
    <t>316.8500061035156</t>
  </si>
  <si>
    <t>315.80999755859375</t>
  </si>
  <si>
    <t>316.1199951171875</t>
  </si>
  <si>
    <t>316.1300048828125</t>
  </si>
  <si>
    <t>316.8999938964844</t>
  </si>
  <si>
    <t>315.5</t>
  </si>
  <si>
    <t>315.8500061035156</t>
  </si>
  <si>
    <t>317.0400085449219</t>
  </si>
  <si>
    <t>318.5</t>
  </si>
  <si>
    <t>319.3800048828125</t>
  </si>
  <si>
    <t>319.05999755859375</t>
  </si>
  <si>
    <t>317.0799865722656</t>
  </si>
  <si>
    <t>318.6400146484375</t>
  </si>
  <si>
    <t>321.5799865722656</t>
  </si>
  <si>
    <t>323.1400146484375</t>
  </si>
  <si>
    <t>326.7699890136719</t>
  </si>
  <si>
    <t>324.3800048828125</t>
  </si>
  <si>
    <t>322.45001220703125</t>
  </si>
  <si>
    <t>328.3299865722656</t>
  </si>
  <si>
    <t>close</t>
  </si>
  <si>
    <t>79.03369140625</t>
  </si>
  <si>
    <t>77.69927215576172</t>
  </si>
  <si>
    <t>77.13880920410156</t>
  </si>
  <si>
    <t>78.75792694091797</t>
  </si>
  <si>
    <t>79.95890045166016</t>
  </si>
  <si>
    <t>79.86994171142578</t>
  </si>
  <si>
    <t>79.62975311279297</t>
  </si>
  <si>
    <t>79.91443634033203</t>
  </si>
  <si>
    <t>78.98033905029297</t>
  </si>
  <si>
    <t>78.43766784667969</t>
  </si>
  <si>
    <t>79.07819366455078</t>
  </si>
  <si>
    <t>78.8379898071289</t>
  </si>
  <si>
    <t>78.5888900756836</t>
  </si>
  <si>
    <t>79.62085723876953</t>
  </si>
  <si>
    <t>79.37175750732422</t>
  </si>
  <si>
    <t>79.2472152709961</t>
  </si>
  <si>
    <t>76.64952087402344</t>
  </si>
  <si>
    <t>75.04823303222656</t>
  </si>
  <si>
    <t>76.18692779541016</t>
  </si>
  <si>
    <t>74.754638671875</t>
  </si>
  <si>
    <t>76.35595703125</t>
  </si>
  <si>
    <t>78.21526336669922</t>
  </si>
  <si>
    <t>78.70455169677734</t>
  </si>
  <si>
    <t>78.41988372802734</t>
  </si>
  <si>
    <t>77.71708679199219</t>
  </si>
  <si>
    <t>77.85940551757812</t>
  </si>
  <si>
    <t>78.25083923339844</t>
  </si>
  <si>
    <t>79.25611114501953</t>
  </si>
  <si>
    <t>79.87885284423828</t>
  </si>
  <si>
    <t>79.44293975830078</t>
  </si>
  <si>
    <t>79.55857849121094</t>
  </si>
  <si>
    <t>80.30585479736328</t>
  </si>
  <si>
    <t>80.5015869140625</t>
  </si>
  <si>
    <t>80.57276916503906</t>
  </si>
  <si>
    <t>80.82183837890625</t>
  </si>
  <si>
    <t>80.59945678710938</t>
  </si>
  <si>
    <t>80.33253479003906</t>
  </si>
  <si>
    <t>80.09235382080078</t>
  </si>
  <si>
    <t>81.11542510986328</t>
  </si>
  <si>
    <t>80.81294250488281</t>
  </si>
  <si>
    <t>80.87522888183594</t>
  </si>
  <si>
    <t>81.88939666748047</t>
  </si>
  <si>
    <t>80.66171264648438</t>
  </si>
  <si>
    <t>80.76847076416016</t>
  </si>
  <si>
    <t>78.33981323242188</t>
  </si>
  <si>
    <t>77.27226257324219</t>
  </si>
  <si>
    <t>78.46434020996094</t>
  </si>
  <si>
    <t>78.17079162597656</t>
  </si>
  <si>
    <t>79.09598541259766</t>
  </si>
  <si>
    <t>80.89300537109375</t>
  </si>
  <si>
    <t>80.23470306396484</t>
  </si>
  <si>
    <t>81.3823013305664</t>
  </si>
  <si>
    <t>81.43568420410156</t>
  </si>
  <si>
    <t>79.54077911376953</t>
  </si>
  <si>
    <t>78.47325134277344</t>
  </si>
  <si>
    <t>83.77537536621094</t>
  </si>
  <si>
    <t>83.5707778930664</t>
  </si>
  <si>
    <t>83.99778747558594</t>
  </si>
  <si>
    <t>83.3483657836914</t>
  </si>
  <si>
    <t>83.7842788696289</t>
  </si>
  <si>
    <t>85.12761688232422</t>
  </si>
  <si>
    <t>85.75031280517578</t>
  </si>
  <si>
    <t>85.52555084228516</t>
  </si>
  <si>
    <t>85.8402328491211</t>
  </si>
  <si>
    <t>85.13893127441406</t>
  </si>
  <si>
    <t>84.05996704101562</t>
  </si>
  <si>
    <t>84.34767150878906</t>
  </si>
  <si>
    <t>84.66238403320312</t>
  </si>
  <si>
    <t>84.57245635986328</t>
  </si>
  <si>
    <t>83.0709228515625</t>
  </si>
  <si>
    <t>83.86213684082031</t>
  </si>
  <si>
    <t>83.61940002441406</t>
  </si>
  <si>
    <t>83.9610595703125</t>
  </si>
  <si>
    <t>84.37464904785156</t>
  </si>
  <si>
    <t>83.97904205322266</t>
  </si>
  <si>
    <t>84.302734375</t>
  </si>
  <si>
    <t>84.89617156982422</t>
  </si>
  <si>
    <t>84.20382690429688</t>
  </si>
  <si>
    <t>83.30469512939453</t>
  </si>
  <si>
    <t>83.94306945800781</t>
  </si>
  <si>
    <t>84.91414642333984</t>
  </si>
  <si>
    <t>84.95909118652344</t>
  </si>
  <si>
    <t>86.21788787841797</t>
  </si>
  <si>
    <t>86.32579040527344</t>
  </si>
  <si>
    <t>85.79529571533203</t>
  </si>
  <si>
    <t>86.029052734375</t>
  </si>
  <si>
    <t>87.19793701171875</t>
  </si>
  <si>
    <t>87.23389434814453</t>
  </si>
  <si>
    <t>87.6295166015625</t>
  </si>
  <si>
    <t>87.37776184082031</t>
  </si>
  <si>
    <t>87.26087188720703</t>
  </si>
  <si>
    <t>87.06306457519531</t>
  </si>
  <si>
    <t>86.66742706298828</t>
  </si>
  <si>
    <t>86.39771270751953</t>
  </si>
  <si>
    <t>87.00911712646484</t>
  </si>
  <si>
    <t>87.135009765625</t>
  </si>
  <si>
    <t>86.35274505615234</t>
  </si>
  <si>
    <t>86.48762512207031</t>
  </si>
  <si>
    <t>86.61348724365234</t>
  </si>
  <si>
    <t>86.25384521484375</t>
  </si>
  <si>
    <t>85.77731323242188</t>
  </si>
  <si>
    <t>85.21084594726562</t>
  </si>
  <si>
    <t>85.36371612548828</t>
  </si>
  <si>
    <t>86.78433227539062</t>
  </si>
  <si>
    <t>87.14398193359375</t>
  </si>
  <si>
    <t>86.40669250488281</t>
  </si>
  <si>
    <t>86.12796020507812</t>
  </si>
  <si>
    <t>86.94617462158203</t>
  </si>
  <si>
    <t>87.1529769897461</t>
  </si>
  <si>
    <t>87.49464416503906</t>
  </si>
  <si>
    <t>88.64553833007812</t>
  </si>
  <si>
    <t>88.33985137939453</t>
  </si>
  <si>
    <t>87.90824127197266</t>
  </si>
  <si>
    <t>89.44577026367188</t>
  </si>
  <si>
    <t>89.01419067382812</t>
  </si>
  <si>
    <t>86.9281997680664</t>
  </si>
  <si>
    <t>87.01809692382812</t>
  </si>
  <si>
    <t>88.16899871826172</t>
  </si>
  <si>
    <t>87.51263427734375</t>
  </si>
  <si>
    <t>87.52162170410156</t>
  </si>
  <si>
    <t>88.72645568847656</t>
  </si>
  <si>
    <t>87.77338409423828</t>
  </si>
  <si>
    <t>87.89025115966797</t>
  </si>
  <si>
    <t>88.81636810302734</t>
  </si>
  <si>
    <t>90.40785217285156</t>
  </si>
  <si>
    <t>90.57867431640625</t>
  </si>
  <si>
    <t>89.86835479736328</t>
  </si>
  <si>
    <t>91.21705627441406</t>
  </si>
  <si>
    <t>90.34490966796875</t>
  </si>
  <si>
    <t>90.56069946289062</t>
  </si>
  <si>
    <t>90.26397705078125</t>
  </si>
  <si>
    <t>92.00829315185547</t>
  </si>
  <si>
    <t>92.08922576904297</t>
  </si>
  <si>
    <t>90.9653091430664</t>
  </si>
  <si>
    <t>91.43284606933594</t>
  </si>
  <si>
    <t>92.11618041992188</t>
  </si>
  <si>
    <t>92.30500793457031</t>
  </si>
  <si>
    <t>92.7096176147461</t>
  </si>
  <si>
    <t>92.79955291748047</t>
  </si>
  <si>
    <t>92.98836517333984</t>
  </si>
  <si>
    <t>93.95940399169922</t>
  </si>
  <si>
    <t>92.70064544677734</t>
  </si>
  <si>
    <t>93.27608489990234</t>
  </si>
  <si>
    <t>94.58879852294922</t>
  </si>
  <si>
    <t>93.13221740722656</t>
  </si>
  <si>
    <t>93.30304718017578</t>
  </si>
  <si>
    <t>92.96137237548828</t>
  </si>
  <si>
    <t>93.01532745361328</t>
  </si>
  <si>
    <t>93.04229736328125</t>
  </si>
  <si>
    <t>93.38396453857422</t>
  </si>
  <si>
    <t>92.49382019042969</t>
  </si>
  <si>
    <t>89.8863296508789</t>
  </si>
  <si>
    <t>87.33279418945312</t>
  </si>
  <si>
    <t>83.32266235351562</t>
  </si>
  <si>
    <t>82.84613037109375</t>
  </si>
  <si>
    <t>85.45364379882812</t>
  </si>
  <si>
    <t>86.07402038574219</t>
  </si>
  <si>
    <t>86.18191528320312</t>
  </si>
  <si>
    <t>84.76128387451172</t>
  </si>
  <si>
    <t>82.98101043701172</t>
  </si>
  <si>
    <t>84.90514373779297</t>
  </si>
  <si>
    <t>85.96612548828125</t>
  </si>
  <si>
    <t>84.9231185913086</t>
  </si>
  <si>
    <t>87.32382202148438</t>
  </si>
  <si>
    <t>85.88520050048828</t>
  </si>
  <si>
    <t>87.04507446289062</t>
  </si>
  <si>
    <t>87.53060150146484</t>
  </si>
  <si>
    <t>86.77536010742188</t>
  </si>
  <si>
    <t>88.3308334350586</t>
  </si>
  <si>
    <t>88.97821807861328</t>
  </si>
  <si>
    <t>88.59159088134766</t>
  </si>
  <si>
    <t>87.69245910644531</t>
  </si>
  <si>
    <t>88.50167846679688</t>
  </si>
  <si>
    <t>87.8183364868164</t>
  </si>
  <si>
    <t>87.98918151855469</t>
  </si>
  <si>
    <t>87.16197967529297</t>
  </si>
  <si>
    <t>86.27182006835938</t>
  </si>
  <si>
    <t>86.85626220703125</t>
  </si>
  <si>
    <t>88.34881591796875</t>
  </si>
  <si>
    <t>88.51067352294922</t>
  </si>
  <si>
    <t>89.3648452758789</t>
  </si>
  <si>
    <t>91.36993408203125</t>
  </si>
  <si>
    <t>92.26904296875</t>
  </si>
  <si>
    <t>94.41796112060547</t>
  </si>
  <si>
    <t>94.21116638183594</t>
  </si>
  <si>
    <t>94.45393371582031</t>
  </si>
  <si>
    <t>93.08772277832031</t>
  </si>
  <si>
    <t>92.9696044921875</t>
  </si>
  <si>
    <t>93.69664764404297</t>
  </si>
  <si>
    <t>94.03289031982422</t>
  </si>
  <si>
    <t>93.16952514648438</t>
  </si>
  <si>
    <t>96.75016784667969</t>
  </si>
  <si>
    <t>98.140625</t>
  </si>
  <si>
    <t>98.12246704101562</t>
  </si>
  <si>
    <t>98.0315933227539</t>
  </si>
  <si>
    <t>99.7219467163086</t>
  </si>
  <si>
    <t>98.10428619384766</t>
  </si>
  <si>
    <t>97.78620147705078</t>
  </si>
  <si>
    <t>97.52266693115234</t>
  </si>
  <si>
    <t>96.80469512939453</t>
  </si>
  <si>
    <t>96.4139404296875</t>
  </si>
  <si>
    <t>96.3321304321289</t>
  </si>
  <si>
    <t>95.31427764892578</t>
  </si>
  <si>
    <t>95.48695373535156</t>
  </si>
  <si>
    <t>95.51422882080078</t>
  </si>
  <si>
    <t>94.80535888671875</t>
  </si>
  <si>
    <t>93.74208068847656</t>
  </si>
  <si>
    <t>96.63201904296875</t>
  </si>
  <si>
    <t>96.5956802368164</t>
  </si>
  <si>
    <t>98.04067993164062</t>
  </si>
  <si>
    <t>97.49536895751953</t>
  </si>
  <si>
    <t>98.00431060791016</t>
  </si>
  <si>
    <t>97.55899810791016</t>
  </si>
  <si>
    <t>97.33181762695312</t>
  </si>
  <si>
    <t>97.65898132324219</t>
  </si>
  <si>
    <t>97.44086456298828</t>
  </si>
  <si>
    <t>98.26787567138672</t>
  </si>
  <si>
    <t>97.77713012695312</t>
  </si>
  <si>
    <t>96.26852416992188</t>
  </si>
  <si>
    <t>99.1493911743164</t>
  </si>
  <si>
    <t>99.00398254394531</t>
  </si>
  <si>
    <t>98.97673797607422</t>
  </si>
  <si>
    <t>97.5044937133789</t>
  </si>
  <si>
    <t>95.69597625732422</t>
  </si>
  <si>
    <t>96.6593017578125</t>
  </si>
  <si>
    <t>96.98645782470703</t>
  </si>
  <si>
    <t>99.1312255859375</t>
  </si>
  <si>
    <t>93.842041015625</t>
  </si>
  <si>
    <t>92.63333892822266</t>
  </si>
  <si>
    <t>93.59666442871094</t>
  </si>
  <si>
    <t>94.29644012451172</t>
  </si>
  <si>
    <t>94.89622497558594</t>
  </si>
  <si>
    <t>94.72355651855469</t>
  </si>
  <si>
    <t>94.58724975585938</t>
  </si>
  <si>
    <t>95.71415710449219</t>
  </si>
  <si>
    <t>96.20491027832031</t>
  </si>
  <si>
    <t>94.96893310546875</t>
  </si>
  <si>
    <t>92.54247283935547</t>
  </si>
  <si>
    <t>93.02413177490234</t>
  </si>
  <si>
    <t>92.84236145019531</t>
  </si>
  <si>
    <t>90.1159896850586</t>
  </si>
  <si>
    <t>89.2435302734375</t>
  </si>
  <si>
    <t>90.17959594726562</t>
  </si>
  <si>
    <t>91.79724884033203</t>
  </si>
  <si>
    <t>90.20686340332031</t>
  </si>
  <si>
    <t>92.58789825439453</t>
  </si>
  <si>
    <t>90.2159652709961</t>
  </si>
  <si>
    <t>92.13349151611328</t>
  </si>
  <si>
    <t>90.02510070800781</t>
  </si>
  <si>
    <t>89.32533264160156</t>
  </si>
  <si>
    <t>92.91505432128906</t>
  </si>
  <si>
    <t>92.46976470947266</t>
  </si>
  <si>
    <t>93.17862701416016</t>
  </si>
  <si>
    <t>92.66060638427734</t>
  </si>
  <si>
    <t>93.678466796875</t>
  </si>
  <si>
    <t>95.9140853881836</t>
  </si>
  <si>
    <t>96.58660888671875</t>
  </si>
  <si>
    <t>94.35095977783203</t>
  </si>
  <si>
    <t>92.78784942626953</t>
  </si>
  <si>
    <t>93.3603744506836</t>
  </si>
  <si>
    <t>89.94330596923828</t>
  </si>
  <si>
    <t>86.39901733398438</t>
  </si>
  <si>
    <t>84.80863189697266</t>
  </si>
  <si>
    <t>85.6174545288086</t>
  </si>
  <si>
    <t>84.90859985351562</t>
  </si>
  <si>
    <t>86.06275177001953</t>
  </si>
  <si>
    <t>88.07120513916016</t>
  </si>
  <si>
    <t>89.97966766357422</t>
  </si>
  <si>
    <t>89.53434753417969</t>
  </si>
  <si>
    <t>89.92514038085938</t>
  </si>
  <si>
    <t>91.19744110107422</t>
  </si>
  <si>
    <t>90.56128692626953</t>
  </si>
  <si>
    <t>90.47042083740234</t>
  </si>
  <si>
    <t>91.70637512207031</t>
  </si>
  <si>
    <t>91.897216796875</t>
  </si>
  <si>
    <t>91.11566162109375</t>
  </si>
  <si>
    <t>93.29676818847656</t>
  </si>
  <si>
    <t>93.42399597167969</t>
  </si>
  <si>
    <t>93.76932525634766</t>
  </si>
  <si>
    <t>93.06047058105469</t>
  </si>
  <si>
    <t>93.26041412353516</t>
  </si>
  <si>
    <t>93.96926879882812</t>
  </si>
  <si>
    <t>94.13286590576172</t>
  </si>
  <si>
    <t>96.04132080078125</t>
  </si>
  <si>
    <t>96.62294006347656</t>
  </si>
  <si>
    <t>97.30455017089844</t>
  </si>
  <si>
    <t>98.65863800048828</t>
  </si>
  <si>
    <t>97.9406967163086</t>
  </si>
  <si>
    <t>98.29512786865234</t>
  </si>
  <si>
    <t>97.9952163696289</t>
  </si>
  <si>
    <t>97.84074401855469</t>
  </si>
  <si>
    <t>103.87512969970703</t>
  </si>
  <si>
    <t>103.7569808959961</t>
  </si>
  <si>
    <t>104.74755859375</t>
  </si>
  <si>
    <t>104.8475341796875</t>
  </si>
  <si>
    <t>104.87480163574219</t>
  </si>
  <si>
    <t>105.73814392089844</t>
  </si>
  <si>
    <t>104.9656753540039</t>
  </si>
  <si>
    <t>103.72062683105469</t>
  </si>
  <si>
    <t>104.21137237548828</t>
  </si>
  <si>
    <t>101.87577056884766</t>
  </si>
  <si>
    <t>102.53921508789062</t>
  </si>
  <si>
    <t>102.78456115722656</t>
  </si>
  <si>
    <t>103.95690155029297</t>
  </si>
  <si>
    <t>105.48931884765625</t>
  </si>
  <si>
    <t>105.29662322998047</t>
  </si>
  <si>
    <t>105.36087036132812</t>
  </si>
  <si>
    <t>106.06742858886719</t>
  </si>
  <si>
    <t>105.61780548095703</t>
  </si>
  <si>
    <t>106.02153778076172</t>
  </si>
  <si>
    <t>105.04888153076172</t>
  </si>
  <si>
    <t>104.56253814697266</t>
  </si>
  <si>
    <t>104.70018005371094</t>
  </si>
  <si>
    <t>105.16817474365234</t>
  </si>
  <si>
    <t>105.96649932861328</t>
  </si>
  <si>
    <t>104.91122436523438</t>
  </si>
  <si>
    <t>103.61738586425781</t>
  </si>
  <si>
    <t>104.97547149658203</t>
  </si>
  <si>
    <t>103.9660873413086</t>
  </si>
  <si>
    <t>104.19549560546875</t>
  </si>
  <si>
    <t>104.68183898925781</t>
  </si>
  <si>
    <t>106.0307388305664</t>
  </si>
  <si>
    <t>105.95731353759766</t>
  </si>
  <si>
    <t>107.30619812011719</t>
  </si>
  <si>
    <t>106.4253158569336</t>
  </si>
  <si>
    <t>106.77399444580078</t>
  </si>
  <si>
    <t>105.9297866821289</t>
  </si>
  <si>
    <t>107.49890899658203</t>
  </si>
  <si>
    <t>106.64552307128906</t>
  </si>
  <si>
    <t>106.92082214355469</t>
  </si>
  <si>
    <t>106.47118377685547</t>
  </si>
  <si>
    <t>106.87492370605469</t>
  </si>
  <si>
    <t>106.60881805419922</t>
  </si>
  <si>
    <t>109.306640625</t>
  </si>
  <si>
    <t>108.7835922241211</t>
  </si>
  <si>
    <t>108.65511322021484</t>
  </si>
  <si>
    <t>109.16898345947266</t>
  </si>
  <si>
    <t>109.20568084716797</t>
  </si>
  <si>
    <t>109.41673278808594</t>
  </si>
  <si>
    <t>109.10475158691406</t>
  </si>
  <si>
    <t>109.7470703125</t>
  </si>
  <si>
    <t>109.79296112060547</t>
  </si>
  <si>
    <t>109.49014282226562</t>
  </si>
  <si>
    <t>109.60027313232422</t>
  </si>
  <si>
    <t>108.52664947509766</t>
  </si>
  <si>
    <t>107.4346923828125</t>
  </si>
  <si>
    <t>108.36145782470703</t>
  </si>
  <si>
    <t>107.77418518066406</t>
  </si>
  <si>
    <t>108.5541763305664</t>
  </si>
  <si>
    <t>107.88431549072266</t>
  </si>
  <si>
    <t>109.24239349365234</t>
  </si>
  <si>
    <t>109.59107971191406</t>
  </si>
  <si>
    <t>109.22402954101562</t>
  </si>
  <si>
    <t>102.26848602294922</t>
  </si>
  <si>
    <t>100.28644561767578</t>
  </si>
  <si>
    <t>101.45179748535156</t>
  </si>
  <si>
    <t>102.55296325683594</t>
  </si>
  <si>
    <t>103.9569091796875</t>
  </si>
  <si>
    <t>103.78256225585938</t>
  </si>
  <si>
    <t>103.41552734375</t>
  </si>
  <si>
    <t>105.6269760131836</t>
  </si>
  <si>
    <t>105.9481430053711</t>
  </si>
  <si>
    <t>106.9024658203125</t>
  </si>
  <si>
    <t>107.20526123046875</t>
  </si>
  <si>
    <t>107.15022277832031</t>
  </si>
  <si>
    <t>105.6086196899414</t>
  </si>
  <si>
    <t>104.73687744140625</t>
  </si>
  <si>
    <t>104.03031921386719</t>
  </si>
  <si>
    <t>105.93895721435547</t>
  </si>
  <si>
    <t>103.10352325439453</t>
  </si>
  <si>
    <t>103.56233978271484</t>
  </si>
  <si>
    <t>103.75503540039062</t>
  </si>
  <si>
    <t>104.84700775146484</t>
  </si>
  <si>
    <t>104.34229278564453</t>
  </si>
  <si>
    <t>102.84659576416016</t>
  </si>
  <si>
    <t>103.51644897460938</t>
  </si>
  <si>
    <t>103.58068084716797</t>
  </si>
  <si>
    <t>103.5348129272461</t>
  </si>
  <si>
    <t>105.15898895263672</t>
  </si>
  <si>
    <t>104.31478881835938</t>
  </si>
  <si>
    <t>103.89268493652344</t>
  </si>
  <si>
    <t>104.04866027832031</t>
  </si>
  <si>
    <t>103.71833038330078</t>
  </si>
  <si>
    <t>104.2413558959961</t>
  </si>
  <si>
    <t>103.67245483398438</t>
  </si>
  <si>
    <t>103.62657928466797</t>
  </si>
  <si>
    <t>103.0943603515625</t>
  </si>
  <si>
    <t>103.73668670654297</t>
  </si>
  <si>
    <t>104.38818359375</t>
  </si>
  <si>
    <t>105.13145446777344</t>
  </si>
  <si>
    <t>105.562744140625</t>
  </si>
  <si>
    <t>105.70956420898438</t>
  </si>
  <si>
    <t>105.38838195800781</t>
  </si>
  <si>
    <t>105.8471908569336</t>
  </si>
  <si>
    <t>105.52603912353516</t>
  </si>
  <si>
    <t>105.58110046386719</t>
  </si>
  <si>
    <t>106.13167572021484</t>
  </si>
  <si>
    <t>105.85637664794922</t>
  </si>
  <si>
    <t>105.63613891601562</t>
  </si>
  <si>
    <t>103.0484619140625</t>
  </si>
  <si>
    <t>101.29581451416016</t>
  </si>
  <si>
    <t>103.47057342529297</t>
  </si>
  <si>
    <t>101.42428588867188</t>
  </si>
  <si>
    <t>100.75443267822266</t>
  </si>
  <si>
    <t>101.5986328125</t>
  </si>
  <si>
    <t>100.82781982421875</t>
  </si>
  <si>
    <t>101.3967514038086</t>
  </si>
  <si>
    <t>102.4979019165039</t>
  </si>
  <si>
    <t>104.29643249511719</t>
  </si>
  <si>
    <t>103.77337646484375</t>
  </si>
  <si>
    <t>104.36066436767578</t>
  </si>
  <si>
    <t>106.56293487548828</t>
  </si>
  <si>
    <t>107.04010772705078</t>
  </si>
  <si>
    <t>111.6190185546875</t>
  </si>
  <si>
    <t>112.10535430908203</t>
  </si>
  <si>
    <t>110.90328216552734</t>
  </si>
  <si>
    <t>108.49909973144531</t>
  </si>
  <si>
    <t>108.47158813476562</t>
  </si>
  <si>
    <t>108.75604248046875</t>
  </si>
  <si>
    <t>106.44364929199219</t>
  </si>
  <si>
    <t>107.78339385986328</t>
  </si>
  <si>
    <t>107.33374786376953</t>
  </si>
  <si>
    <t>107.93020629882812</t>
  </si>
  <si>
    <t>108.37982177734375</t>
  </si>
  <si>
    <t>108.50828552246094</t>
  </si>
  <si>
    <t>107.22362518310547</t>
  </si>
  <si>
    <t>107.84761047363281</t>
  </si>
  <si>
    <t>108.31120300292969</t>
  </si>
  <si>
    <t>107.59727478027344</t>
  </si>
  <si>
    <t>107.17078399658203</t>
  </si>
  <si>
    <t>107.36548614501953</t>
  </si>
  <si>
    <t>106.87409210205078</t>
  </si>
  <si>
    <t>107.04096984863281</t>
  </si>
  <si>
    <t>107.05025482177734</t>
  </si>
  <si>
    <t>107.24494171142578</t>
  </si>
  <si>
    <t>107.7734375</t>
  </si>
  <si>
    <t>107.68073272705078</t>
  </si>
  <si>
    <t>109.97081756591797</t>
  </si>
  <si>
    <t>108.43171691894531</t>
  </si>
  <si>
    <t>108.69133758544922</t>
  </si>
  <si>
    <t>111.23176574707031</t>
  </si>
  <si>
    <t>111.08340454101562</t>
  </si>
  <si>
    <t>108.67278289794922</t>
  </si>
  <si>
    <t>111.5655288696289</t>
  </si>
  <si>
    <t>110.49928283691406</t>
  </si>
  <si>
    <t>108.70986938476562</t>
  </si>
  <si>
    <t>107.5416488647461</t>
  </si>
  <si>
    <t>108.77477264404297</t>
  </si>
  <si>
    <t>109.748291015625</t>
  </si>
  <si>
    <t>109.80392456054688</t>
  </si>
  <si>
    <t>110.9628677368164</t>
  </si>
  <si>
    <t>110.77745056152344</t>
  </si>
  <si>
    <t>111.09268188476562</t>
  </si>
  <si>
    <t>111.94567108154297</t>
  </si>
  <si>
    <t>111.96422576904297</t>
  </si>
  <si>
    <t>112.13109588623047</t>
  </si>
  <si>
    <t>109.09001922607422</t>
  </si>
  <si>
    <t>108.74695587158203</t>
  </si>
  <si>
    <t>109.1456298828125</t>
  </si>
  <si>
    <t>109.78538513183594</t>
  </si>
  <si>
    <t>112.7152099609375</t>
  </si>
  <si>
    <t>112.87284088134766</t>
  </si>
  <si>
    <t>114.3284912109375</t>
  </si>
  <si>
    <t>114.60664367675781</t>
  </si>
  <si>
    <t>116.26625061035156</t>
  </si>
  <si>
    <t>114.64372253417969</t>
  </si>
  <si>
    <t>115.47816467285156</t>
  </si>
  <si>
    <t>114.04106140136719</t>
  </si>
  <si>
    <t>115.06094360351562</t>
  </si>
  <si>
    <t>109.3125228881836</t>
  </si>
  <si>
    <t>109.21054077148438</t>
  </si>
  <si>
    <t>108.92312622070312</t>
  </si>
  <si>
    <t>108.98802947998047</t>
  </si>
  <si>
    <t>108.11649322509766</t>
  </si>
  <si>
    <t>108.48735046386719</t>
  </si>
  <si>
    <t>108.5986099243164</t>
  </si>
  <si>
    <t>107.97742462158203</t>
  </si>
  <si>
    <t>108.23701477050781</t>
  </si>
  <si>
    <t>106.61448669433594</t>
  </si>
  <si>
    <t>107.8290786743164</t>
  </si>
  <si>
    <t>106.6237564086914</t>
  </si>
  <si>
    <t>106.67939758300781</t>
  </si>
  <si>
    <t>107.66217041015625</t>
  </si>
  <si>
    <t>107.34693908691406</t>
  </si>
  <si>
    <t>107.5787353515625</t>
  </si>
  <si>
    <t>107.50457000732422</t>
  </si>
  <si>
    <t>107.08734893798828</t>
  </si>
  <si>
    <t>106.68865966796875</t>
  </si>
  <si>
    <t>106.4568862915039</t>
  </si>
  <si>
    <t>107.99595642089844</t>
  </si>
  <si>
    <t>109.00656127929688</t>
  </si>
  <si>
    <t>107.48603057861328</t>
  </si>
  <si>
    <t>106.94824981689453</t>
  </si>
  <si>
    <t>106.28070068359375</t>
  </si>
  <si>
    <t>105.57606506347656</t>
  </si>
  <si>
    <t>104.9641342163086</t>
  </si>
  <si>
    <t>105.3628158569336</t>
  </si>
  <si>
    <t>106.15089416503906</t>
  </si>
  <si>
    <t>105.86347961425781</t>
  </si>
  <si>
    <t>107.47674560546875</t>
  </si>
  <si>
    <t>107.02243041992188</t>
  </si>
  <si>
    <t>108.45954895019531</t>
  </si>
  <si>
    <t>109.03437805175781</t>
  </si>
  <si>
    <t>109.95227813720703</t>
  </si>
  <si>
    <t>111.19466400146484</t>
  </si>
  <si>
    <t>111.92713165283203</t>
  </si>
  <si>
    <t>112.39998626708984</t>
  </si>
  <si>
    <t>113.20661163330078</t>
  </si>
  <si>
    <t>113.30859375</t>
  </si>
  <si>
    <t>113.5589370727539</t>
  </si>
  <si>
    <t>114.43975067138672</t>
  </si>
  <si>
    <t>113.84636688232422</t>
  </si>
  <si>
    <t>113.57748413085938</t>
  </si>
  <si>
    <t>115.03312683105469</t>
  </si>
  <si>
    <t>115.29271697998047</t>
  </si>
  <si>
    <t>114.63444519042969</t>
  </si>
  <si>
    <t>114.26356506347656</t>
  </si>
  <si>
    <t>115.09803009033203</t>
  </si>
  <si>
    <t>115.39472961425781</t>
  </si>
  <si>
    <t>114.20794677734375</t>
  </si>
  <si>
    <t>114.9033203125</t>
  </si>
  <si>
    <t>115.00532531738281</t>
  </si>
  <si>
    <t>114.8847885131836</t>
  </si>
  <si>
    <t>115.70995330810547</t>
  </si>
  <si>
    <t>116.099365234375</t>
  </si>
  <si>
    <t>115.32981872558594</t>
  </si>
  <si>
    <t>115.56160736083984</t>
  </si>
  <si>
    <t>117.26759338378906</t>
  </si>
  <si>
    <t>110.3138656616211</t>
  </si>
  <si>
    <t>110.69400024414062</t>
  </si>
  <si>
    <t>112.51123046875</t>
  </si>
  <si>
    <t>112.16818237304688</t>
  </si>
  <si>
    <t>111.74168395996094</t>
  </si>
  <si>
    <t>111.1483154296875</t>
  </si>
  <si>
    <t>109.07146453857422</t>
  </si>
  <si>
    <t>109.44232940673828</t>
  </si>
  <si>
    <t>108.30192565917969</t>
  </si>
  <si>
    <t>108.88603210449219</t>
  </si>
  <si>
    <t>109.25689697265625</t>
  </si>
  <si>
    <t>108.74166870117188</t>
  </si>
  <si>
    <t>108.27327728271484</t>
  </si>
  <si>
    <t>107.59880065917969</t>
  </si>
  <si>
    <t>108.40443420410156</t>
  </si>
  <si>
    <t>108.89155578613281</t>
  </si>
  <si>
    <t>109.55665588378906</t>
  </si>
  <si>
    <t>111.6738052368164</t>
  </si>
  <si>
    <t>111.69254302978516</t>
  </si>
  <si>
    <t>111.8143081665039</t>
  </si>
  <si>
    <t>111.18666076660156</t>
  </si>
  <si>
    <t>111.45833587646484</t>
  </si>
  <si>
    <t>112.87286376953125</t>
  </si>
  <si>
    <t>113.63166809082031</t>
  </si>
  <si>
    <t>113.58483123779297</t>
  </si>
  <si>
    <t>113.05085754394531</t>
  </si>
  <si>
    <t>112.69487762451172</t>
  </si>
  <si>
    <t>113.1820068359375</t>
  </si>
  <si>
    <t>113.45367431640625</t>
  </si>
  <si>
    <t>113.41620635986328</t>
  </si>
  <si>
    <t>113.53799438476562</t>
  </si>
  <si>
    <t>113.16327667236328</t>
  </si>
  <si>
    <t>113.31317138671875</t>
  </si>
  <si>
    <t>114.52161407470703</t>
  </si>
  <si>
    <t>115.35535430908203</t>
  </si>
  <si>
    <t>112.82603454589844</t>
  </si>
  <si>
    <t>112.78857421875</t>
  </si>
  <si>
    <t>113.33189392089844</t>
  </si>
  <si>
    <t>114.95252227783203</t>
  </si>
  <si>
    <t>114.42793273925781</t>
  </si>
  <si>
    <t>114.2405776977539</t>
  </si>
  <si>
    <t>115.31787109375</t>
  </si>
  <si>
    <t>115.12114715576172</t>
  </si>
  <si>
    <t>115.94551849365234</t>
  </si>
  <si>
    <t>116.60127258300781</t>
  </si>
  <si>
    <t>117.79098510742188</t>
  </si>
  <si>
    <t>118.577880859375</t>
  </si>
  <si>
    <t>118.34369659423828</t>
  </si>
  <si>
    <t>118.5497817993164</t>
  </si>
  <si>
    <t>118.19380187988281</t>
  </si>
  <si>
    <t>117.8659439086914</t>
  </si>
  <si>
    <t>119.03689575195312</t>
  </si>
  <si>
    <t>119.20552825927734</t>
  </si>
  <si>
    <t>118.99943542480469</t>
  </si>
  <si>
    <t>119.49593353271484</t>
  </si>
  <si>
    <t>119.6926498413086</t>
  </si>
  <si>
    <t>118.53104400634766</t>
  </si>
  <si>
    <t>119.07437133789062</t>
  </si>
  <si>
    <t>114.36235809326172</t>
  </si>
  <si>
    <t>114.98063659667969</t>
  </si>
  <si>
    <t>114.60591888427734</t>
  </si>
  <si>
    <t>114.46540069580078</t>
  </si>
  <si>
    <t>115.91741943359375</t>
  </si>
  <si>
    <t>115.2148208618164</t>
  </si>
  <si>
    <t>115.86122131347656</t>
  </si>
  <si>
    <t>116.09541320800781</t>
  </si>
  <si>
    <t>116.20782470703125</t>
  </si>
  <si>
    <t>115.1679916381836</t>
  </si>
  <si>
    <t>116.35770416259766</t>
  </si>
  <si>
    <t>116.2171859741211</t>
  </si>
  <si>
    <t>116.02046203613281</t>
  </si>
  <si>
    <t>117.53805541992188</t>
  </si>
  <si>
    <t>117.78162384033203</t>
  </si>
  <si>
    <t>118.6902847290039</t>
  </si>
  <si>
    <t>118.42800903320312</t>
  </si>
  <si>
    <t>119.31793975830078</t>
  </si>
  <si>
    <t>119.70201873779297</t>
  </si>
  <si>
    <t>120.41397094726562</t>
  </si>
  <si>
    <t>120.70438385009766</t>
  </si>
  <si>
    <t>119.91746520996094</t>
  </si>
  <si>
    <t>120.79805755615234</t>
  </si>
  <si>
    <t>121.32264709472656</t>
  </si>
  <si>
    <t>120.05799865722656</t>
  </si>
  <si>
    <t>120.28282928466797</t>
  </si>
  <si>
    <t>120.67627716064453</t>
  </si>
  <si>
    <t>121.6505355834961</t>
  </si>
  <si>
    <t>120.48890686035156</t>
  </si>
  <si>
    <t>121.80043029785156</t>
  </si>
  <si>
    <t>121.96902465820312</t>
  </si>
  <si>
    <t>121.48189544677734</t>
  </si>
  <si>
    <t>120.9666748046875</t>
  </si>
  <si>
    <t>121.4256820678711</t>
  </si>
  <si>
    <t>120.13294219970703</t>
  </si>
  <si>
    <t>120.095458984375</t>
  </si>
  <si>
    <t>121.49127960205078</t>
  </si>
  <si>
    <t>121.20086669921875</t>
  </si>
  <si>
    <t>121.80976104736328</t>
  </si>
  <si>
    <t>119.5240249633789</t>
  </si>
  <si>
    <t>119.3835220336914</t>
  </si>
  <si>
    <t>120.0673599243164</t>
  </si>
  <si>
    <t>121.13529968261719</t>
  </si>
  <si>
    <t>120.24534606933594</t>
  </si>
  <si>
    <t>120.53577423095703</t>
  </si>
  <si>
    <t>121.21024322509766</t>
  </si>
  <si>
    <t>121.06973266601562</t>
  </si>
  <si>
    <t>121.46317291259766</t>
  </si>
  <si>
    <t>121.5849380493164</t>
  </si>
  <si>
    <t>122.49361419677734</t>
  </si>
  <si>
    <t>121.87535858154297</t>
  </si>
  <si>
    <t>121.56622314453125</t>
  </si>
  <si>
    <t>122.83087158203125</t>
  </si>
  <si>
    <t>125.7536392211914</t>
  </si>
  <si>
    <t>125.26652526855469</t>
  </si>
  <si>
    <t>127.61782836914062</t>
  </si>
  <si>
    <t>127.60848999023438</t>
  </si>
  <si>
    <t>126.25948333740234</t>
  </si>
  <si>
    <t>126.33444213867188</t>
  </si>
  <si>
    <t>126.79346466064453</t>
  </si>
  <si>
    <t>128.282958984375</t>
  </si>
  <si>
    <t>129.2852783203125</t>
  </si>
  <si>
    <t>128.02064514160156</t>
  </si>
  <si>
    <t>129.18228149414062</t>
  </si>
  <si>
    <t>129.42579650878906</t>
  </si>
  <si>
    <t>128.18923950195312</t>
  </si>
  <si>
    <t>128.0019073486328</t>
  </si>
  <si>
    <t>127.70213317871094</t>
  </si>
  <si>
    <t>126.53118133544922</t>
  </si>
  <si>
    <t>126.87776947021484</t>
  </si>
  <si>
    <t>125.76300048828125</t>
  </si>
  <si>
    <t>126.61547088623047</t>
  </si>
  <si>
    <t>127.63656616210938</t>
  </si>
  <si>
    <t>128.3297882080078</t>
  </si>
  <si>
    <t>128.82627868652344</t>
  </si>
  <si>
    <t>128.2548370361328</t>
  </si>
  <si>
    <t>130.40008544921875</t>
  </si>
  <si>
    <t>130.29702758789062</t>
  </si>
  <si>
    <t>129.8848114013672</t>
  </si>
  <si>
    <t>129.9794158935547</t>
  </si>
  <si>
    <t>131.11444091796875</t>
  </si>
  <si>
    <t>131.93734741210938</t>
  </si>
  <si>
    <t>131.7860107421875</t>
  </si>
  <si>
    <t>131.38876342773438</t>
  </si>
  <si>
    <t>133.5169219970703</t>
  </si>
  <si>
    <t>134.2830352783203</t>
  </si>
  <si>
    <t>135.5221405029297</t>
  </si>
  <si>
    <t>135.53160095214844</t>
  </si>
  <si>
    <t>134.65194702148438</t>
  </si>
  <si>
    <t>135.21946716308594</t>
  </si>
  <si>
    <t>135.6639862060547</t>
  </si>
  <si>
    <t>136.24098205566406</t>
  </si>
  <si>
    <t>136.13693237304688</t>
  </si>
  <si>
    <t>135.730224609375</t>
  </si>
  <si>
    <t>137.0449676513672</t>
  </si>
  <si>
    <t>136.04238891601562</t>
  </si>
  <si>
    <t>136.09912109375</t>
  </si>
  <si>
    <t>136.1274871826172</t>
  </si>
  <si>
    <t>137.1111602783203</t>
  </si>
  <si>
    <t>136.44906616210938</t>
  </si>
  <si>
    <t>139.0785369873047</t>
  </si>
  <si>
    <t>137.57464599609375</t>
  </si>
  <si>
    <t>138.63401794433594</t>
  </si>
  <si>
    <t>139.99603271484375</t>
  </si>
  <si>
    <t>139.144775390625</t>
  </si>
  <si>
    <t>139.63661193847656</t>
  </si>
  <si>
    <t>139.51364135742188</t>
  </si>
  <si>
    <t>140.0244140625</t>
  </si>
  <si>
    <t>138.99342346191406</t>
  </si>
  <si>
    <t>139.1825714111328</t>
  </si>
  <si>
    <t>139.67442321777344</t>
  </si>
  <si>
    <t>140.24192810058594</t>
  </si>
  <si>
    <t>140.55409240722656</t>
  </si>
  <si>
    <t>142.3795928955078</t>
  </si>
  <si>
    <t>142.5309295654297</t>
  </si>
  <si>
    <t>143.8645782470703</t>
  </si>
  <si>
    <t>143.22140502929688</t>
  </si>
  <si>
    <t>143.0227813720703</t>
  </si>
  <si>
    <t>144.39427185058594</t>
  </si>
  <si>
    <t>143.505126953125</t>
  </si>
  <si>
    <t>143.97808837890625</t>
  </si>
  <si>
    <t>143.5335235595703</t>
  </si>
  <si>
    <t>145.85086059570312</t>
  </si>
  <si>
    <t>145.55764770507812</t>
  </si>
  <si>
    <t>144.70639038085938</t>
  </si>
  <si>
    <t>145.01853942871094</t>
  </si>
  <si>
    <t>145.25498962402344</t>
  </si>
  <si>
    <t>144.80096435546875</t>
  </si>
  <si>
    <t>145.51034545898438</t>
  </si>
  <si>
    <t>146.18194580078125</t>
  </si>
  <si>
    <t>147.912841796875</t>
  </si>
  <si>
    <t>149.13299560546875</t>
  </si>
  <si>
    <t>150.3247833251953</t>
  </si>
  <si>
    <t>150.82608032226562</t>
  </si>
  <si>
    <t>150.29638671875</t>
  </si>
  <si>
    <t>150.49502563476562</t>
  </si>
  <si>
    <t>151.44090270996094</t>
  </si>
  <si>
    <t>149.40728759765625</t>
  </si>
  <si>
    <t>151.53546142578125</t>
  </si>
  <si>
    <t>152.22593688964844</t>
  </si>
  <si>
    <t>152.9920654296875</t>
  </si>
  <si>
    <t>152.68942260742188</t>
  </si>
  <si>
    <t>152.169189453125</t>
  </si>
  <si>
    <t>151.9043426513672</t>
  </si>
  <si>
    <t>152.0840606689453</t>
  </si>
  <si>
    <t>152.46240234375</t>
  </si>
  <si>
    <t>151.05307006835938</t>
  </si>
  <si>
    <t>151.99896240234375</t>
  </si>
  <si>
    <t>151.77191162109375</t>
  </si>
  <si>
    <t>148.40469360351562</t>
  </si>
  <si>
    <t>143.6092071533203</t>
  </si>
  <si>
    <t>146.31436157226562</t>
  </si>
  <si>
    <t>146.74945068359375</t>
  </si>
  <si>
    <t>142.3606719970703</t>
  </si>
  <si>
    <t>146.5602569580078</t>
  </si>
  <si>
    <t>148.3479461669922</t>
  </si>
  <si>
    <t>151.13818359375</t>
  </si>
  <si>
    <t>152.33946228027344</t>
  </si>
  <si>
    <t>153.85279846191406</t>
  </si>
  <si>
    <t>152.69886779785156</t>
  </si>
  <si>
    <t>151.63951110839844</t>
  </si>
  <si>
    <t>154.12713623046875</t>
  </si>
  <si>
    <t>155.82017517089844</t>
  </si>
  <si>
    <t>152.29212951660156</t>
  </si>
  <si>
    <t>147.69528198242188</t>
  </si>
  <si>
    <t>148.97219848632812</t>
  </si>
  <si>
    <t>150.24913024902344</t>
  </si>
  <si>
    <t>149.4735107421875</t>
  </si>
  <si>
    <t>149.96533203125</t>
  </si>
  <si>
    <t>149.91806030273438</t>
  </si>
  <si>
    <t>152.7650604248047</t>
  </si>
  <si>
    <t>152.93533325195312</t>
  </si>
  <si>
    <t>153.69198608398438</t>
  </si>
  <si>
    <t>152.2826690673828</t>
  </si>
  <si>
    <t>154.04196166992188</t>
  </si>
  <si>
    <t>152.1786346435547</t>
  </si>
  <si>
    <t>151.92324829101562</t>
  </si>
  <si>
    <t>154.06092834472656</t>
  </si>
  <si>
    <t>153.25694274902344</t>
  </si>
  <si>
    <t>142.0957794189453</t>
  </si>
  <si>
    <t>139.37176513671875</t>
  </si>
  <si>
    <t>144.57398986816406</t>
  </si>
  <si>
    <t>140.80001831054688</t>
  </si>
  <si>
    <t>139.4285125732422</t>
  </si>
  <si>
    <t>139.9676513671875</t>
  </si>
  <si>
    <t>140.7338104248047</t>
  </si>
  <si>
    <t>141.84991455078125</t>
  </si>
  <si>
    <t>143.36326599121094</t>
  </si>
  <si>
    <t>139.40017700195312</t>
  </si>
  <si>
    <t>140.22305297851562</t>
  </si>
  <si>
    <t>143.81729125976562</t>
  </si>
  <si>
    <t>141.60350036621094</t>
  </si>
  <si>
    <t>143.2161407470703</t>
  </si>
  <si>
    <t>143.2543182373047</t>
  </si>
  <si>
    <t>144.4852294921875</t>
  </si>
  <si>
    <t>147.17608642578125</t>
  </si>
  <si>
    <t>148.39744567871094</t>
  </si>
  <si>
    <t>147.51007080078125</t>
  </si>
  <si>
    <t>145.4298858642578</t>
  </si>
  <si>
    <t>146.03102111816406</t>
  </si>
  <si>
    <t>144.1512908935547</t>
  </si>
  <si>
    <t>145.31536865234375</t>
  </si>
  <si>
    <t>145.41078186035156</t>
  </si>
  <si>
    <t>144.27529907226562</t>
  </si>
  <si>
    <t>144.96231079101562</t>
  </si>
  <si>
    <t>143.80772399902344</t>
  </si>
  <si>
    <t>144.78103637695312</t>
  </si>
  <si>
    <t>146.41270446777344</t>
  </si>
  <si>
    <t>145.3249053955078</t>
  </si>
  <si>
    <t>144.98143005371094</t>
  </si>
  <si>
    <t>147.5386505126953</t>
  </si>
  <si>
    <t>149.37074279785156</t>
  </si>
  <si>
    <t>149.885986328125</t>
  </si>
  <si>
    <t>148.44517517089844</t>
  </si>
  <si>
    <t>147.01385498046875</t>
  </si>
  <si>
    <t>147.02342224121094</t>
  </si>
  <si>
    <t>147.83445739746094</t>
  </si>
  <si>
    <t>148.19703674316406</t>
  </si>
  <si>
    <t>149.75244140625</t>
  </si>
  <si>
    <t>148.21615600585938</t>
  </si>
  <si>
    <t>148.46426391601562</t>
  </si>
  <si>
    <t>148.84593200683594</t>
  </si>
  <si>
    <t>146.50811767578125</t>
  </si>
  <si>
    <t>148.88409423828125</t>
  </si>
  <si>
    <t>148.6073760986328</t>
  </si>
  <si>
    <t>151.61312866210938</t>
  </si>
  <si>
    <t>152.1283721923828</t>
  </si>
  <si>
    <t>152.595947265625</t>
  </si>
  <si>
    <t>155.25819396972656</t>
  </si>
  <si>
    <t>153.25433349609375</t>
  </si>
  <si>
    <t>154.7428741455078</t>
  </si>
  <si>
    <t>155.29629516601562</t>
  </si>
  <si>
    <t>155.38221740722656</t>
  </si>
  <si>
    <t>155.55398559570312</t>
  </si>
  <si>
    <t>155.3058624267578</t>
  </si>
  <si>
    <t>155.99290466308594</t>
  </si>
  <si>
    <t>155.42039489746094</t>
  </si>
  <si>
    <t>155.83067321777344</t>
  </si>
  <si>
    <t>154.36123657226562</t>
  </si>
  <si>
    <t>152.70091247558594</t>
  </si>
  <si>
    <t>152.31924438476562</t>
  </si>
  <si>
    <t>149.00816345214844</t>
  </si>
  <si>
    <t>149.67608642578125</t>
  </si>
  <si>
    <t>148.22569274902344</t>
  </si>
  <si>
    <t>156.9661865234375</t>
  </si>
  <si>
    <t>156.09783935546875</t>
  </si>
  <si>
    <t>155.75433349609375</t>
  </si>
  <si>
    <t>155.85931396484375</t>
  </si>
  <si>
    <t>157.25244140625</t>
  </si>
  <si>
    <t>156.97572326660156</t>
  </si>
  <si>
    <t>158.5215301513672</t>
  </si>
  <si>
    <t>158.83644104003906</t>
  </si>
  <si>
    <t>158.69326782226562</t>
  </si>
  <si>
    <t>160.3345184326172</t>
  </si>
  <si>
    <t>160.3917694091797</t>
  </si>
  <si>
    <t>159.96238708496094</t>
  </si>
  <si>
    <t>160.3726806640625</t>
  </si>
  <si>
    <t>158.7600860595703</t>
  </si>
  <si>
    <t>159.24671936035156</t>
  </si>
  <si>
    <t>158.89366149902344</t>
  </si>
  <si>
    <t>158.35931396484375</t>
  </si>
  <si>
    <t>157.6055145263672</t>
  </si>
  <si>
    <t>159.4280242919922</t>
  </si>
  <si>
    <t>154.5997772216797</t>
  </si>
  <si>
    <t>152.11883544921875</t>
  </si>
  <si>
    <t>152.03298950195312</t>
  </si>
  <si>
    <t>152.3955535888672</t>
  </si>
  <si>
    <t>152.81539916992188</t>
  </si>
  <si>
    <t>153.0253448486328</t>
  </si>
  <si>
    <t>153.22569274902344</t>
  </si>
  <si>
    <t>153.8173370361328</t>
  </si>
  <si>
    <t>153.76007080078125</t>
  </si>
  <si>
    <t>153.282958984375</t>
  </si>
  <si>
    <t>153.32115173339844</t>
  </si>
  <si>
    <t>152.89173889160156</t>
  </si>
  <si>
    <t>153.85549926757812</t>
  </si>
  <si>
    <t>153.06349182128906</t>
  </si>
  <si>
    <t>155.42990112304688</t>
  </si>
  <si>
    <t>157.3383331298828</t>
  </si>
  <si>
    <t>157.5577850341797</t>
  </si>
  <si>
    <t>157.07113647460938</t>
  </si>
  <si>
    <t>157.366943359375</t>
  </si>
  <si>
    <t>157.63412475585938</t>
  </si>
  <si>
    <t>158.28297424316406</t>
  </si>
  <si>
    <t>159.22764587402344</t>
  </si>
  <si>
    <t>159.9910125732422</t>
  </si>
  <si>
    <t>161.9948272705078</t>
  </si>
  <si>
    <t>160.90704345703125</t>
  </si>
  <si>
    <t>161.32688903808594</t>
  </si>
  <si>
    <t>161.73719787597656</t>
  </si>
  <si>
    <t>160.9165802001953</t>
  </si>
  <si>
    <t>161.6035919189453</t>
  </si>
  <si>
    <t>161.784912109375</t>
  </si>
  <si>
    <t>162.8726806640625</t>
  </si>
  <si>
    <t>162.5482635498047</t>
  </si>
  <si>
    <t>164.18951416015625</t>
  </si>
  <si>
    <t>163.7791748046875</t>
  </si>
  <si>
    <t>163.2066650390625</t>
  </si>
  <si>
    <t>164.51390075683594</t>
  </si>
  <si>
    <t>165.21047973632812</t>
  </si>
  <si>
    <t>166.1551513671875</t>
  </si>
  <si>
    <t>166.21241760253906</t>
  </si>
  <si>
    <t>164.72386169433594</t>
  </si>
  <si>
    <t>164.90513610839844</t>
  </si>
  <si>
    <t>165.0482940673828</t>
  </si>
  <si>
    <t>162.2620086669922</t>
  </si>
  <si>
    <t>162.40513610839844</t>
  </si>
  <si>
    <t>165.5635528564453</t>
  </si>
  <si>
    <t>165.2200164794922</t>
  </si>
  <si>
    <t>166.16468811035156</t>
  </si>
  <si>
    <t>163.9891357421875</t>
  </si>
  <si>
    <t>163.38795471191406</t>
  </si>
  <si>
    <t>162.11886596679688</t>
  </si>
  <si>
    <t>161.06924438476562</t>
  </si>
  <si>
    <t>154.3325958251953</t>
  </si>
  <si>
    <t>148.85546875</t>
  </si>
  <si>
    <t>152.13792419433594</t>
  </si>
  <si>
    <t>150.68753051757812</t>
  </si>
  <si>
    <t>153.00845336914062</t>
  </si>
  <si>
    <t>150.4085693359375</t>
  </si>
  <si>
    <t>152.4114532470703</t>
  </si>
  <si>
    <t>153.63436889648438</t>
  </si>
  <si>
    <t>152.22848510742188</t>
  </si>
  <si>
    <t>147.44276428222656</t>
  </si>
  <si>
    <t>151.1018829345703</t>
  </si>
  <si>
    <t>148.7234649658203</t>
  </si>
  <si>
    <t>147.0768585205078</t>
  </si>
  <si>
    <t>148.8871307373047</t>
  </si>
  <si>
    <t>151.77590942382812</t>
  </si>
  <si>
    <t>152.70033264160156</t>
  </si>
  <si>
    <t>151.55442810058594</t>
  </si>
  <si>
    <t>152.7196044921875</t>
  </si>
  <si>
    <t>153.50918579101562</t>
  </si>
  <si>
    <t>157.79417419433594</t>
  </si>
  <si>
    <t>158.4008331298828</t>
  </si>
  <si>
    <t>159.02671813964844</t>
  </si>
  <si>
    <t>156.41722106933594</t>
  </si>
  <si>
    <t>155.46389770507812</t>
  </si>
  <si>
    <t>154.346923828125</t>
  </si>
  <si>
    <t>156.46534729003906</t>
  </si>
  <si>
    <t>158.88230895996094</t>
  </si>
  <si>
    <t>156.73497009277344</t>
  </si>
  <si>
    <t>151.15965270996094</t>
  </si>
  <si>
    <t>151.1114959716797</t>
  </si>
  <si>
    <t>152.52696228027344</t>
  </si>
  <si>
    <t>153.21067810058594</t>
  </si>
  <si>
    <t>156.19573974609375</t>
  </si>
  <si>
    <t>155.09799194335938</t>
  </si>
  <si>
    <t>158.42007446289062</t>
  </si>
  <si>
    <t>160.63482666015625</t>
  </si>
  <si>
    <t>158.12158203125</t>
  </si>
  <si>
    <t>153.34548950195312</t>
  </si>
  <si>
    <t>151.61221313476562</t>
  </si>
  <si>
    <t>151.87220764160156</t>
  </si>
  <si>
    <t>152.43072509765625</t>
  </si>
  <si>
    <t>152.7388153076172</t>
  </si>
  <si>
    <t>154.30838012695312</t>
  </si>
  <si>
    <t>149.76339721679688</t>
  </si>
  <si>
    <t>146.0465087890625</t>
  </si>
  <si>
    <t>146.4990692138672</t>
  </si>
  <si>
    <t>145.36285400390625</t>
  </si>
  <si>
    <t>138.179443359375</t>
  </si>
  <si>
    <t>132.11305236816406</t>
  </si>
  <si>
    <t>128.7139129638672</t>
  </si>
  <si>
    <t>133.8559112548828</t>
  </si>
  <si>
    <t>134.63587951660156</t>
  </si>
  <si>
    <t>135.78173828125</t>
  </si>
  <si>
    <t>135.37733459472656</t>
  </si>
  <si>
    <t>130.75531005859375</t>
  </si>
  <si>
    <t>135.83953857421875</t>
  </si>
  <si>
    <t>136.31138610839844</t>
  </si>
  <si>
    <t>139.75863647460938</t>
  </si>
  <si>
    <t>140.46156311035156</t>
  </si>
  <si>
    <t>141.56893920898438</t>
  </si>
  <si>
    <t>140.8082275390625</t>
  </si>
  <si>
    <t>139.55641174316406</t>
  </si>
  <si>
    <t>141.44374084472656</t>
  </si>
  <si>
    <t>142.3970184326172</t>
  </si>
  <si>
    <t>143.59107971191406</t>
  </si>
  <si>
    <t>144.8717498779297</t>
  </si>
  <si>
    <t>143.4466094970703</t>
  </si>
  <si>
    <t>142.91702270507812</t>
  </si>
  <si>
    <t>144.58287048339844</t>
  </si>
  <si>
    <t>146.21987915039062</t>
  </si>
  <si>
    <t>148.3767852783203</t>
  </si>
  <si>
    <t>147.85682678222656</t>
  </si>
  <si>
    <t>149.00270080566406</t>
  </si>
  <si>
    <t>150.74560546875</t>
  </si>
  <si>
    <t>151.48704528808594</t>
  </si>
  <si>
    <t>151.33297729492188</t>
  </si>
  <si>
    <t>149.42636108398438</t>
  </si>
  <si>
    <t>149.82119750976562</t>
  </si>
  <si>
    <t>149.5612030029297</t>
  </si>
  <si>
    <t>150.82264709472656</t>
  </si>
  <si>
    <t>152.17071533203125</t>
  </si>
  <si>
    <t>151.9973907470703</t>
  </si>
  <si>
    <t>153.3262176513672</t>
  </si>
  <si>
    <t>153.5669708251953</t>
  </si>
  <si>
    <t>153.78843688964844</t>
  </si>
  <si>
    <t>153.61508178710938</t>
  </si>
  <si>
    <t>155.51206970214844</t>
  </si>
  <si>
    <t>155.67576599121094</t>
  </si>
  <si>
    <t>155.35800170898438</t>
  </si>
  <si>
    <t>154.67431640625</t>
  </si>
  <si>
    <t>155.39649963378906</t>
  </si>
  <si>
    <t>158.1119384765625</t>
  </si>
  <si>
    <t>156.78311157226562</t>
  </si>
  <si>
    <t>157.60159301757812</t>
  </si>
  <si>
    <t>156.3690643310547</t>
  </si>
  <si>
    <t>155.84909057617188</t>
  </si>
  <si>
    <t>155.69500732421875</t>
  </si>
  <si>
    <t>157.86158752441406</t>
  </si>
  <si>
    <t>157.90972900390625</t>
  </si>
  <si>
    <t>158.02529907226562</t>
  </si>
  <si>
    <t>158.70896911621094</t>
  </si>
  <si>
    <t>160.22073364257812</t>
  </si>
  <si>
    <t>160.25924682617188</t>
  </si>
  <si>
    <t>160.0377960205078</t>
  </si>
  <si>
    <t>160.10519409179688</t>
  </si>
  <si>
    <t>162.0021514892578</t>
  </si>
  <si>
    <t>159.11338806152344</t>
  </si>
  <si>
    <t>158.9593048095703</t>
  </si>
  <si>
    <t>160.7503662109375</t>
  </si>
  <si>
    <t>160.29779052734375</t>
  </si>
  <si>
    <t>168.62705993652344</t>
  </si>
  <si>
    <t>169.4936981201172</t>
  </si>
  <si>
    <t>169.78257751464844</t>
  </si>
  <si>
    <t>168.8677978515625</t>
  </si>
  <si>
    <t>170.6203155517578</t>
  </si>
  <si>
    <t>170.59144592285156</t>
  </si>
  <si>
    <t>171.54473876953125</t>
  </si>
  <si>
    <t>172.27655029296875</t>
  </si>
  <si>
    <t>171.14031982421875</t>
  </si>
  <si>
    <t>171.84906005859375</t>
  </si>
  <si>
    <t>173.16949462890625</t>
  </si>
  <si>
    <t>173.4413299560547</t>
  </si>
  <si>
    <t>174.0821075439453</t>
  </si>
  <si>
    <t>173.84910583496094</t>
  </si>
  <si>
    <t>173.7423095703125</t>
  </si>
  <si>
    <t>173.41220092773438</t>
  </si>
  <si>
    <t>172.887939453125</t>
  </si>
  <si>
    <t>175.22776794433594</t>
  </si>
  <si>
    <t>175.54815673828125</t>
  </si>
  <si>
    <t>174.7131805419922</t>
  </si>
  <si>
    <t>175.5675811767578</t>
  </si>
  <si>
    <t>175.9365234375</t>
  </si>
  <si>
    <t>177.3540496826172</t>
  </si>
  <si>
    <t>176.0336151123047</t>
  </si>
  <si>
    <t>174.16949462890625</t>
  </si>
  <si>
    <t>171.82965087890625</t>
  </si>
  <si>
    <t>171.13058471679688</t>
  </si>
  <si>
    <t>168.87808227539062</t>
  </si>
  <si>
    <t>168.76158142089844</t>
  </si>
  <si>
    <t>169.38299560546875</t>
  </si>
  <si>
    <t>169.2276153564453</t>
  </si>
  <si>
    <t>166.04306030273438</t>
  </si>
  <si>
    <t>168.5576934814453</t>
  </si>
  <si>
    <t>170.2956085205078</t>
  </si>
  <si>
    <t>172.98500061035156</t>
  </si>
  <si>
    <t>173.14036560058594</t>
  </si>
  <si>
    <t>173.34422302246094</t>
  </si>
  <si>
    <t>174.34426879882812</t>
  </si>
  <si>
    <t>175.14039611816406</t>
  </si>
  <si>
    <t>173.08209228515625</t>
  </si>
  <si>
    <t>173.6063995361328</t>
  </si>
  <si>
    <t>173.19859313964844</t>
  </si>
  <si>
    <t>172.44131469726562</t>
  </si>
  <si>
    <t>173.61610412597656</t>
  </si>
  <si>
    <t>170.06260681152344</t>
  </si>
  <si>
    <t>172.79083251953125</t>
  </si>
  <si>
    <t>174.3345489501953</t>
  </si>
  <si>
    <t>175.1501007080078</t>
  </si>
  <si>
    <t>177.59678649902344</t>
  </si>
  <si>
    <t>179.07254028320312</t>
  </si>
  <si>
    <t>178.03366088867188</t>
  </si>
  <si>
    <t>179.21815490722656</t>
  </si>
  <si>
    <t>179.5677032470703</t>
  </si>
  <si>
    <t>179.58709716796875</t>
  </si>
  <si>
    <t>178.54824829101562</t>
  </si>
  <si>
    <t>179.13079833984375</t>
  </si>
  <si>
    <t>178.5968017578125</t>
  </si>
  <si>
    <t>181.09201049804688</t>
  </si>
  <si>
    <t>180.15992736816406</t>
  </si>
  <si>
    <t>180.6939697265625</t>
  </si>
  <si>
    <t>179.5191650390625</t>
  </si>
  <si>
    <t>177.67445373535156</t>
  </si>
  <si>
    <t>179.39292907714844</t>
  </si>
  <si>
    <t>181.4318389892578</t>
  </si>
  <si>
    <t>183.1114501953125</t>
  </si>
  <si>
    <t>185.82029724121094</t>
  </si>
  <si>
    <t>184.771728515625</t>
  </si>
  <si>
    <t>185.5290069580078</t>
  </si>
  <si>
    <t>186.13096618652344</t>
  </si>
  <si>
    <t>189.0048370361328</t>
  </si>
  <si>
    <t>190.50001525878906</t>
  </si>
  <si>
    <t>189.6359405517578</t>
  </si>
  <si>
    <t>188.59706115722656</t>
  </si>
  <si>
    <t>188.1698455810547</t>
  </si>
  <si>
    <t>189.15048217773438</t>
  </si>
  <si>
    <t>188.28636169433594</t>
  </si>
  <si>
    <t>188.78152465820312</t>
  </si>
  <si>
    <t>188.80093383789062</t>
  </si>
  <si>
    <t>188.81063842773438</t>
  </si>
  <si>
    <t>189.2960968017578</t>
  </si>
  <si>
    <t>191.1990509033203</t>
  </si>
  <si>
    <t>191.6068572998047</t>
  </si>
  <si>
    <t>189.956298828125</t>
  </si>
  <si>
    <t>186.97567749023438</t>
  </si>
  <si>
    <t>188.50970458984375</t>
  </si>
  <si>
    <t>187.3931427001953</t>
  </si>
  <si>
    <t>180.15025329589844</t>
  </si>
  <si>
    <t>183.3153533935547</t>
  </si>
  <si>
    <t>183.3736114501953</t>
  </si>
  <si>
    <t>188.52908325195312</t>
  </si>
  <si>
    <t>185.90765380859375</t>
  </si>
  <si>
    <t>184.47071838378906</t>
  </si>
  <si>
    <t>187.2669219970703</t>
  </si>
  <si>
    <t>181.52891540527344</t>
  </si>
  <si>
    <t>184.0435333251953</t>
  </si>
  <si>
    <t>187.59703063964844</t>
  </si>
  <si>
    <t>189.49998474121094</t>
  </si>
  <si>
    <t>188.5485076904297</t>
  </si>
  <si>
    <t>190.03396606445312</t>
  </si>
  <si>
    <t>190.62623596191406</t>
  </si>
  <si>
    <t>187.19895935058594</t>
  </si>
  <si>
    <t>189.78155517578125</t>
  </si>
  <si>
    <t>191.42239379882812</t>
  </si>
  <si>
    <t>191.11166381835938</t>
  </si>
  <si>
    <t>192.95639038085938</t>
  </si>
  <si>
    <t>192.40298461914062</t>
  </si>
  <si>
    <t>190.05337524414062</t>
  </si>
  <si>
    <t>191.95635986328125</t>
  </si>
  <si>
    <t>193.6845703125</t>
  </si>
  <si>
    <t>195.26712036132812</t>
  </si>
  <si>
    <t>189.16018676757812</t>
  </si>
  <si>
    <t>184.140625</t>
  </si>
  <si>
    <t>185.8008575439453</t>
  </si>
  <si>
    <t>189.8301239013672</t>
  </si>
  <si>
    <t>188.95628356933594</t>
  </si>
  <si>
    <t>189.27667236328125</t>
  </si>
  <si>
    <t>188.48052978515625</t>
  </si>
  <si>
    <t>187.47079467773438</t>
  </si>
  <si>
    <t>187.2280731201172</t>
  </si>
  <si>
    <t>184.60665893554688</t>
  </si>
  <si>
    <t>185.31541442871094</t>
  </si>
  <si>
    <t>186.52903747558594</t>
  </si>
  <si>
    <t>185.81057739257812</t>
  </si>
  <si>
    <t>186.75234985351562</t>
  </si>
  <si>
    <t>184.101806640625</t>
  </si>
  <si>
    <t>179.4706268310547</t>
  </si>
  <si>
    <t>180.40267944335938</t>
  </si>
  <si>
    <t>184.12123107910156</t>
  </si>
  <si>
    <t>181.37356567382812</t>
  </si>
  <si>
    <t>176.89773559570312</t>
  </si>
  <si>
    <t>178.9754180908203</t>
  </si>
  <si>
    <t>178.48031616210938</t>
  </si>
  <si>
    <t>180.1016845703125</t>
  </si>
  <si>
    <t>181.5580291748047</t>
  </si>
  <si>
    <t>181.91880798339844</t>
  </si>
  <si>
    <t>181.40200805664062</t>
  </si>
  <si>
    <t>182.41610717773438</t>
  </si>
  <si>
    <t>182.66961669921875</t>
  </si>
  <si>
    <t>178.16481018066406</t>
  </si>
  <si>
    <t>179.48114013671875</t>
  </si>
  <si>
    <t>180.38795471191406</t>
  </si>
  <si>
    <t>178.50608825683594</t>
  </si>
  <si>
    <t>178.31101989746094</t>
  </si>
  <si>
    <t>180.1929168701172</t>
  </si>
  <si>
    <t>181.9285430908203</t>
  </si>
  <si>
    <t>180.79750061035156</t>
  </si>
  <si>
    <t>183.52767944335938</t>
  </si>
  <si>
    <t>183.1181640625</t>
  </si>
  <si>
    <t>182.22108459472656</t>
  </si>
  <si>
    <t>184.51248168945312</t>
  </si>
  <si>
    <t>184.37599182128906</t>
  </si>
  <si>
    <t>184.9707794189453</t>
  </si>
  <si>
    <t>185.32180786132812</t>
  </si>
  <si>
    <t>186.6576385498047</t>
  </si>
  <si>
    <t>189.65110778808594</t>
  </si>
  <si>
    <t>191.35748291015625</t>
  </si>
  <si>
    <t>191.90353393554688</t>
  </si>
  <si>
    <t>193.0833740234375</t>
  </si>
  <si>
    <t>193.3953857421875</t>
  </si>
  <si>
    <t>192.7810821533203</t>
  </si>
  <si>
    <t>191.87428283691406</t>
  </si>
  <si>
    <t>191.75726318359375</t>
  </si>
  <si>
    <t>193.4149169921875</t>
  </si>
  <si>
    <t>195.91107177734375</t>
  </si>
  <si>
    <t>196.2328338623047</t>
  </si>
  <si>
    <t>196.1450958251953</t>
  </si>
  <si>
    <t>194.6142120361328</t>
  </si>
  <si>
    <t>193.79515075683594</t>
  </si>
  <si>
    <t>194.60446166992188</t>
  </si>
  <si>
    <t>194.8677520751953</t>
  </si>
  <si>
    <t>197.50042724609375</t>
  </si>
  <si>
    <t>196.99339294433594</t>
  </si>
  <si>
    <t>196.8471221923828</t>
  </si>
  <si>
    <t>197.2566680908203</t>
  </si>
  <si>
    <t>198.83628845214844</t>
  </si>
  <si>
    <t>201.5079803466797</t>
  </si>
  <si>
    <t>199.88934326171875</t>
  </si>
  <si>
    <t>198.32925415039062</t>
  </si>
  <si>
    <t>200.63040161132812</t>
  </si>
  <si>
    <t>205.83726501464844</t>
  </si>
  <si>
    <t>205.57400512695312</t>
  </si>
  <si>
    <t>206.33457946777344</t>
  </si>
  <si>
    <t>206.7635955810547</t>
  </si>
  <si>
    <t>206.9293670654297</t>
  </si>
  <si>
    <t>205.3887481689453</t>
  </si>
  <si>
    <t>205.3204803466797</t>
  </si>
  <si>
    <t>204.91094970703125</t>
  </si>
  <si>
    <t>204.56967163085938</t>
  </si>
  <si>
    <t>203.23382568359375</t>
  </si>
  <si>
    <t>198.84603881835938</t>
  </si>
  <si>
    <t>199.23605346679688</t>
  </si>
  <si>
    <t>201.0106658935547</t>
  </si>
  <si>
    <t>202.48304748535156</t>
  </si>
  <si>
    <t>204.3649444580078</t>
  </si>
  <si>
    <t>202.55130004882812</t>
  </si>
  <si>
    <t>202.87429809570312</t>
  </si>
  <si>
    <t>204.5579071044922</t>
  </si>
  <si>
    <t>204.77325439453125</t>
  </si>
  <si>
    <t>204.7243194580078</t>
  </si>
  <si>
    <t>204.9788360595703</t>
  </si>
  <si>
    <t>206.22193908691406</t>
  </si>
  <si>
    <t>204.1566162109375</t>
  </si>
  <si>
    <t>202.17935180664062</t>
  </si>
  <si>
    <t>205.791259765625</t>
  </si>
  <si>
    <t>203.5594940185547</t>
  </si>
  <si>
    <t>203.9608154296875</t>
  </si>
  <si>
    <t>200.86770629882812</t>
  </si>
  <si>
    <t>203.40289306640625</t>
  </si>
  <si>
    <t>208.03280639648438</t>
  </si>
  <si>
    <t>207.72935485839844</t>
  </si>
  <si>
    <t>209.62831115722656</t>
  </si>
  <si>
    <t>207.10292053222656</t>
  </si>
  <si>
    <t>208.05238342285156</t>
  </si>
  <si>
    <t>207.6510467529297</t>
  </si>
  <si>
    <t>207.5042266845703</t>
  </si>
  <si>
    <t>207.9055633544922</t>
  </si>
  <si>
    <t>207.8761749267578</t>
  </si>
  <si>
    <t>209.2367706298828</t>
  </si>
  <si>
    <t>211.35105895996094</t>
  </si>
  <si>
    <t>209.37380981445312</t>
  </si>
  <si>
    <t>207.40635681152344</t>
  </si>
  <si>
    <t>200.03567504882812</t>
  </si>
  <si>
    <t>192.92930603027344</t>
  </si>
  <si>
    <t>191.52957153320312</t>
  </si>
  <si>
    <t>182.494873046875</t>
  </si>
  <si>
    <t>176.76866149902344</t>
  </si>
  <si>
    <t>185.5390625</t>
  </si>
  <si>
    <t>178.36416625976562</t>
  </si>
  <si>
    <t>184.8636474609375</t>
  </si>
  <si>
    <t>178.6969757080078</t>
  </si>
  <si>
    <t>174.9676055908203</t>
  </si>
  <si>
    <t>160.6373748779297</t>
  </si>
  <si>
    <t>170.86627197265625</t>
  </si>
  <si>
    <t>161.61622619628906</t>
  </si>
  <si>
    <t>149.3024139404297</t>
  </si>
  <si>
    <t>162.986572265625</t>
  </si>
  <si>
    <t>149.31219482421875</t>
  </si>
  <si>
    <t>154.372802734375</t>
  </si>
  <si>
    <t>147.95159912109375</t>
  </si>
  <si>
    <t>155.14608764648438</t>
  </si>
  <si>
    <t>146.76724243164062</t>
  </si>
  <si>
    <t>140.64947509765625</t>
  </si>
  <si>
    <t>153.531005859375</t>
  </si>
  <si>
    <t>148.60745239257812</t>
  </si>
  <si>
    <t>167.71438598632812</t>
  </si>
  <si>
    <t>159.43341064453125</t>
  </si>
  <si>
    <t>166.2265625</t>
  </si>
  <si>
    <t>159.80535888671875</t>
  </si>
  <si>
    <t>151.40692138671875</t>
  </si>
  <si>
    <t>152.9632568359375</t>
  </si>
  <si>
    <t>148.9304656982422</t>
  </si>
  <si>
    <t>162.5363311767578</t>
  </si>
  <si>
    <t>160.6471710205078</t>
  </si>
  <si>
    <t>168.0961456298828</t>
  </si>
  <si>
    <t>174.1551513671875</t>
  </si>
  <si>
    <t>168.9183807373047</t>
  </si>
  <si>
    <t>174.33135986328125</t>
  </si>
  <si>
    <t>166.61277770996094</t>
  </si>
  <si>
    <t>165.13790893554688</t>
  </si>
  <si>
    <t>172.15835571289062</t>
  </si>
  <si>
    <t>171.81422424316406</t>
  </si>
  <si>
    <t>163.45654296875</t>
  </si>
  <si>
    <t>169.42489624023438</t>
  </si>
  <si>
    <t>170.00502014160156</t>
  </si>
  <si>
    <t>172.5221710205078</t>
  </si>
  <si>
    <t>176.42567443847656</t>
  </si>
  <si>
    <t>175.3736114501953</t>
  </si>
  <si>
    <t>184.4195556640625</t>
  </si>
  <si>
    <t>182.08926391601562</t>
  </si>
  <si>
    <t>177.0746307373047</t>
  </si>
  <si>
    <t>176.52403259277344</t>
  </si>
  <si>
    <t>178.57901000976562</t>
  </si>
  <si>
    <t>177.3597869873047</t>
  </si>
  <si>
    <t>183.9770965576172</t>
  </si>
  <si>
    <t>185.40281677246094</t>
  </si>
  <si>
    <t>184.60635375976562</t>
  </si>
  <si>
    <t>182.61036682128906</t>
  </si>
  <si>
    <t>177.9694061279297</t>
  </si>
  <si>
    <t>176.976318359375</t>
  </si>
  <si>
    <t>180.80117797851562</t>
  </si>
  <si>
    <t>189.5226593017578</t>
  </si>
  <si>
    <t>186.90719604492188</t>
  </si>
  <si>
    <t>191.91195678710938</t>
  </si>
  <si>
    <t>190.26011657714844</t>
  </si>
  <si>
    <t>190.4665985107422</t>
  </si>
  <si>
    <t>193.11154174804688</t>
  </si>
  <si>
    <t>196.58242797851562</t>
  </si>
  <si>
    <t>198.29331970214844</t>
  </si>
  <si>
    <t>198.24415588378906</t>
  </si>
  <si>
    <t>199.97467041015625</t>
  </si>
  <si>
    <t>202.33448791503906</t>
  </si>
  <si>
    <t>203.8093719482422</t>
  </si>
  <si>
    <t>199.6993865966797</t>
  </si>
  <si>
    <t>204.99913024902344</t>
  </si>
  <si>
    <t>207.74241638183594</t>
  </si>
  <si>
    <t>203.86837768554688</t>
  </si>
  <si>
    <t>205.92337036132812</t>
  </si>
  <si>
    <t>192.66908264160156</t>
  </si>
  <si>
    <t>198.2146453857422</t>
  </si>
  <si>
    <t>196.4447784423828</t>
  </si>
  <si>
    <t>200.9775848388672</t>
  </si>
  <si>
    <t>201.7642059326172</t>
  </si>
  <si>
    <t>199.53219604492188</t>
  </si>
  <si>
    <t>198.17532348632812</t>
  </si>
  <si>
    <t>199.20774841308594</t>
  </si>
  <si>
    <t>203.92735290527344</t>
  </si>
  <si>
    <t>198.46046447753906</t>
  </si>
  <si>
    <t>213.68128967285156</t>
  </si>
  <si>
    <t>208.91246032714844</t>
  </si>
  <si>
    <t>209.1582794189453</t>
  </si>
  <si>
    <t>211.1248016357422</t>
  </si>
  <si>
    <t>210.99696350097656</t>
  </si>
  <si>
    <t>212.1080780029297</t>
  </si>
  <si>
    <t>213.9074249267578</t>
  </si>
  <si>
    <t>212.70787048339844</t>
  </si>
  <si>
    <t>215.2249755859375</t>
  </si>
  <si>
    <t>215.637939453125</t>
  </si>
  <si>
    <t>216.57203674316406</t>
  </si>
  <si>
    <t>212.12771606445312</t>
  </si>
  <si>
    <t>215.49046325683594</t>
  </si>
  <si>
    <t>216.87205505371094</t>
  </si>
  <si>
    <t>216.23060607910156</t>
  </si>
  <si>
    <t>219.0234375</t>
  </si>
  <si>
    <t>220.49383544921875</t>
  </si>
  <si>
    <t>219.82276916503906</t>
  </si>
  <si>
    <t>221.28330993652344</t>
  </si>
  <si>
    <t>219.3787078857422</t>
  </si>
  <si>
    <t>218.52999877929688</t>
  </si>
  <si>
    <t>220.38528442382812</t>
  </si>
  <si>
    <t>219.26026916503906</t>
  </si>
  <si>
    <t>221.4313507080078</t>
  </si>
  <si>
    <t>221.03660583496094</t>
  </si>
  <si>
    <t>221.8260955810547</t>
  </si>
  <si>
    <t>224.19454956054688</t>
  </si>
  <si>
    <t>224.16494750976562</t>
  </si>
  <si>
    <t>225.694580078125</t>
  </si>
  <si>
    <t>227.85580444335938</t>
  </si>
  <si>
    <t>228.51698303222656</t>
  </si>
  <si>
    <t>227.31301879882812</t>
  </si>
  <si>
    <t>225.56631469726562</t>
  </si>
  <si>
    <t>226.73077392578125</t>
  </si>
  <si>
    <t>228.6847686767578</t>
  </si>
  <si>
    <t>227.22421264648438</t>
  </si>
  <si>
    <t>229.5630645751953</t>
  </si>
  <si>
    <t>231.15191650390625</t>
  </si>
  <si>
    <t>231.5466766357422</t>
  </si>
  <si>
    <t>233.50064086914062</t>
  </si>
  <si>
    <t>234.36907958984375</t>
  </si>
  <si>
    <t>234.6256561279297</t>
  </si>
  <si>
    <t>235.07962036132812</t>
  </si>
  <si>
    <t>237.29017639160156</t>
  </si>
  <si>
    <t>237.70465087890625</t>
  </si>
  <si>
    <t>239.7967987060547</t>
  </si>
  <si>
    <t>236.77700805664062</t>
  </si>
  <si>
    <t>236.8658447265625</t>
  </si>
  <si>
    <t>243.93173217773438</t>
  </si>
  <si>
    <t>235.83949279785156</t>
  </si>
  <si>
    <t>232.9677276611328</t>
  </si>
  <si>
    <t>229.59268188476562</t>
  </si>
  <si>
    <t>235.7704315185547</t>
  </si>
  <si>
    <t>230.57952880859375</t>
  </si>
  <si>
    <t>231.68482971191406</t>
  </si>
  <si>
    <t>235.6914520263672</t>
  </si>
  <si>
    <t>237.04347229003906</t>
  </si>
  <si>
    <t>236.27371215820312</t>
  </si>
  <si>
    <t>233.7078857421875</t>
  </si>
  <si>
    <t>233.07626342773438</t>
  </si>
  <si>
    <t>230.83612060546875</t>
  </si>
  <si>
    <t>233.80654907226562</t>
  </si>
  <si>
    <t>227.6189422607422</t>
  </si>
  <si>
    <t>211.6022491455078</t>
  </si>
  <si>
    <t>211.80947875976562</t>
  </si>
  <si>
    <t>219.8523712158203</t>
  </si>
  <si>
    <t>221.1352996826172</t>
  </si>
  <si>
    <t>223.02020263671875</t>
  </si>
  <si>
    <t>222.2208251953125</t>
  </si>
  <si>
    <t>219.4773712158203</t>
  </si>
  <si>
    <t>220.55303955078125</t>
  </si>
  <si>
    <t>217.45431518554688</t>
  </si>
  <si>
    <t>220.51356506347656</t>
  </si>
  <si>
    <t>222.64517211914062</t>
  </si>
  <si>
    <t>226.56845092773438</t>
  </si>
  <si>
    <t>228.4508056640625</t>
  </si>
  <si>
    <t>227.25205993652344</t>
  </si>
  <si>
    <t>227.30157470703125</t>
  </si>
  <si>
    <t>226.647705078125</t>
  </si>
  <si>
    <t>227.91583251953125</t>
  </si>
  <si>
    <t>224.1411895751953</t>
  </si>
  <si>
    <t>228.252685546875</t>
  </si>
  <si>
    <t>230.93753051757812</t>
  </si>
  <si>
    <t>226.02354431152344</t>
  </si>
  <si>
    <t>227.56907653808594</t>
  </si>
  <si>
    <t>217.19619750976562</t>
  </si>
  <si>
    <t>218.61294555664062</t>
  </si>
  <si>
    <t>211.95529174804688</t>
  </si>
  <si>
    <t>214.43209838867188</t>
  </si>
  <si>
    <t>214.89773559570312</t>
  </si>
  <si>
    <t>218.14730834960938</t>
  </si>
  <si>
    <t>223.61610412597656</t>
  </si>
  <si>
    <t>225.8055877685547</t>
  </si>
  <si>
    <t>231.81927490234375</t>
  </si>
  <si>
    <t>234.09793090820312</t>
  </si>
  <si>
    <t>237.99148559570312</t>
  </si>
  <si>
    <t>236.49551391601562</t>
  </si>
  <si>
    <t>240.49801635742188</t>
  </si>
  <si>
    <t>235.94068908691406</t>
  </si>
  <si>
    <t>239.53701782226562</t>
  </si>
  <si>
    <t>242.67759704589844</t>
  </si>
  <si>
    <t>241.55810546875</t>
  </si>
  <si>
    <t>237.5060272216797</t>
  </si>
  <si>
    <t>240.94384765625</t>
  </si>
  <si>
    <t>241.18161010742188</t>
  </si>
  <si>
    <t>243.916015625</t>
  </si>
  <si>
    <t>247.68075561523438</t>
  </si>
  <si>
    <t>247.0169677734375</t>
  </si>
  <si>
    <t>247.7996368408203</t>
  </si>
  <si>
    <t>246.77920532226562</t>
  </si>
  <si>
    <t>249.92970275878906</t>
  </si>
  <si>
    <t>247.3439178466797</t>
  </si>
  <si>
    <t>247.6114044189453</t>
  </si>
  <si>
    <t>251.08885192871094</t>
  </si>
  <si>
    <t>246.9872589111328</t>
  </si>
  <si>
    <t>247.54205322265625</t>
  </si>
  <si>
    <t>244.48072814941406</t>
  </si>
  <si>
    <t>243.8763885498047</t>
  </si>
  <si>
    <t>243.5494384765625</t>
  </si>
  <si>
    <t>241.48873901367188</t>
  </si>
  <si>
    <t>244.7581329345703</t>
  </si>
  <si>
    <t>245.1544189453125</t>
  </si>
  <si>
    <t>262.0165100097656</t>
  </si>
  <si>
    <t>263.7799987792969</t>
  </si>
  <si>
    <t>258.9948425292969</t>
  </si>
  <si>
    <t>257.0628967285156</t>
  </si>
  <si>
    <t>255.05174255371094</t>
  </si>
  <si>
    <t>254.9130401611328</t>
  </si>
  <si>
    <t>257.2709655761719</t>
  </si>
  <si>
    <t>255.36878967285156</t>
  </si>
  <si>
    <t>255.1508026123047</t>
  </si>
  <si>
    <t>258.7867736816406</t>
  </si>
  <si>
    <t>254.080810546875</t>
  </si>
  <si>
    <t>255.5272979736328</t>
  </si>
  <si>
    <t>258.32110595703125</t>
  </si>
  <si>
    <t>260.75830078125</t>
  </si>
  <si>
    <t>261.7093811035156</t>
  </si>
  <si>
    <t>257.9347229003906</t>
  </si>
  <si>
    <t>256.0028076171875</t>
  </si>
  <si>
    <t>255.56541442871094</t>
  </si>
  <si>
    <t>253.49766540527344</t>
  </si>
  <si>
    <t>252.1556396484375</t>
  </si>
  <si>
    <t>254.33273315429688</t>
  </si>
  <si>
    <t>260.12841796875</t>
  </si>
  <si>
    <t>256.4203796386719</t>
  </si>
  <si>
    <t>253.26904296875</t>
  </si>
  <si>
    <t>250.55511474609375</t>
  </si>
  <si>
    <t>251.49952697753906</t>
  </si>
  <si>
    <t>244.65011596679688</t>
  </si>
  <si>
    <t>247.87103271484375</t>
  </si>
  <si>
    <t>240.49473571777344</t>
  </si>
  <si>
    <t>246.1114501953125</t>
  </si>
  <si>
    <t>247.2845001220703</t>
  </si>
  <si>
    <t>246.90673828125</t>
  </si>
  <si>
    <t>251.5194091796875</t>
  </si>
  <si>
    <t>252.04627990722656</t>
  </si>
  <si>
    <t>255.79408264160156</t>
  </si>
  <si>
    <t>256.1618957519531</t>
  </si>
  <si>
    <t>255.42625427246094</t>
  </si>
  <si>
    <t>257.4443054199219</t>
  </si>
  <si>
    <t>255.953125</t>
  </si>
  <si>
    <t>255.5355987548828</t>
  </si>
  <si>
    <t>257.2554016113281</t>
  </si>
  <si>
    <t>256.1121826171875</t>
  </si>
  <si>
    <t>252.79183959960938</t>
  </si>
  <si>
    <t>251.1416473388672</t>
  </si>
  <si>
    <t>254.6806640625</t>
  </si>
  <si>
    <t>257.7425231933594</t>
  </si>
  <si>
    <t>252.2848663330078</t>
  </si>
  <si>
    <t>249.4218292236328</t>
  </si>
  <si>
    <t>256.6390686035156</t>
  </si>
  <si>
    <t>257.7027893066406</t>
  </si>
  <si>
    <t>252.68251037597656</t>
  </si>
  <si>
    <t>245.5447998046875</t>
  </si>
  <si>
    <t>248.04000854492188</t>
  </si>
  <si>
    <t>247.92071533203125</t>
  </si>
  <si>
    <t>252.8713836669922</t>
  </si>
  <si>
    <t>255.6250762939453</t>
  </si>
  <si>
    <t>264.8006896972656</t>
  </si>
  <si>
    <t>263.3890686035156</t>
  </si>
  <si>
    <t>264.69134521484375</t>
  </si>
  <si>
    <t>261.96746826171875</t>
  </si>
  <si>
    <t>262.71307373046875</t>
  </si>
  <si>
    <t>265.317626953125</t>
  </si>
  <si>
    <t>262.2259521484375</t>
  </si>
  <si>
    <t>263.6376037597656</t>
  </si>
  <si>
    <t>264.4626770019531</t>
  </si>
  <si>
    <t>265.9737243652344</t>
  </si>
  <si>
    <t>267.0274658203125</t>
  </si>
  <si>
    <t>279.1158447265625</t>
  </si>
  <si>
    <t>277.8930969238281</t>
  </si>
  <si>
    <t>276.908935546875</t>
  </si>
  <si>
    <t>274.62249755859375</t>
  </si>
  <si>
    <t>276.7001647949219</t>
  </si>
  <si>
    <t>279.4737548828125</t>
  </si>
  <si>
    <t>279.97076416015625</t>
  </si>
  <si>
    <t>280.9052734375</t>
  </si>
  <si>
    <t>282.7443542480469</t>
  </si>
  <si>
    <t>286.0149841308594</t>
  </si>
  <si>
    <t>285.8459777832031</t>
  </si>
  <si>
    <t>283.5396423339844</t>
  </si>
  <si>
    <t>283.63934326171875</t>
  </si>
  <si>
    <t>284.34735107421875</t>
  </si>
  <si>
    <t>286.1522521972656</t>
  </si>
  <si>
    <t>285.73345947265625</t>
  </si>
  <si>
    <t>287.78765869140625</t>
  </si>
  <si>
    <t>289.90167236328125</t>
  </si>
  <si>
    <t>289.34326171875</t>
  </si>
  <si>
    <t>290.9187927246094</t>
  </si>
  <si>
    <t>288.7050476074219</t>
  </si>
  <si>
    <t>289.4329833984375</t>
  </si>
  <si>
    <t>289.45294189453125</t>
  </si>
  <si>
    <t>291.716552734375</t>
  </si>
  <si>
    <t>289.1537780761719</t>
  </si>
  <si>
    <t>291.34759521484375</t>
  </si>
  <si>
    <t>290.7792053222656</t>
  </si>
  <si>
    <t>290.3404235839844</t>
  </si>
  <si>
    <t>290.7093811035156</t>
  </si>
  <si>
    <t>289.7919616699219</t>
  </si>
  <si>
    <t>287.1394958496094</t>
  </si>
  <si>
    <t>278.60357666015625</t>
  </si>
  <si>
    <t>284.5168762207031</t>
  </si>
  <si>
    <t>287.3887634277344</t>
  </si>
  <si>
    <t>286.192138671875</t>
  </si>
  <si>
    <t>282.21337890625</t>
  </si>
  <si>
    <t>280.1791076660156</t>
  </si>
  <si>
    <t>283.1507263183594</t>
  </si>
  <si>
    <t>282.58233642578125</t>
  </si>
  <si>
    <t>284.0481872558594</t>
  </si>
  <si>
    <t>285.1849670410156</t>
  </si>
  <si>
    <t>279.2616882324219</t>
  </si>
  <si>
    <t>281.36578369140625</t>
  </si>
  <si>
    <t>280.0893859863281</t>
  </si>
  <si>
    <t>281.00677490234375</t>
  </si>
  <si>
    <t>278.8428955078125</t>
  </si>
  <si>
    <t>282.3729248046875</t>
  </si>
  <si>
    <t>281.39569091796875</t>
  </si>
  <si>
    <t>280.65777587890625</t>
  </si>
  <si>
    <t>281.3158874511719</t>
  </si>
  <si>
    <t>283.41998291015625</t>
  </si>
  <si>
    <t>284.47698974609375</t>
  </si>
  <si>
    <t>284.90576171875</t>
  </si>
  <si>
    <t>285.3844299316406</t>
  </si>
  <si>
    <t>283.1407470703125</t>
  </si>
  <si>
    <t>283.9684143066406</t>
  </si>
  <si>
    <t>280.4583435058594</t>
  </si>
  <si>
    <t>284.7561950683594</t>
  </si>
  <si>
    <t>284.8559265136719</t>
  </si>
  <si>
    <t>284.89581298828125</t>
  </si>
  <si>
    <t>290.73931884765625</t>
  </si>
  <si>
    <t>293.8305969238281</t>
  </si>
  <si>
    <t>293.0727233886719</t>
  </si>
  <si>
    <t>295.5955810546875</t>
  </si>
  <si>
    <t>293.9602355957031</t>
  </si>
  <si>
    <t>299.1555480957031</t>
  </si>
  <si>
    <t>303.98193359375</t>
  </si>
  <si>
    <t>304.54034423828125</t>
  </si>
  <si>
    <t>308.7384948730469</t>
  </si>
  <si>
    <t>308.27978515625</t>
  </si>
  <si>
    <t>311.7400207519531</t>
  </si>
  <si>
    <t>310.6929931640625</t>
  </si>
  <si>
    <t>311.75</t>
  </si>
  <si>
    <t>314.3900146484375</t>
  </si>
  <si>
    <t>314.94000244140625</t>
  </si>
  <si>
    <t>311.9100036621094</t>
  </si>
  <si>
    <t>309.17999267578125</t>
  </si>
  <si>
    <t>312.05999755859375</t>
  </si>
  <si>
    <t>313.7699890136719</t>
  </si>
  <si>
    <t>314.260009765625</t>
  </si>
  <si>
    <t>318.6499938964844</t>
  </si>
  <si>
    <t>318.9800109863281</t>
  </si>
  <si>
    <t>319.8900146484375</t>
  </si>
  <si>
    <t>316.30999755859375</t>
  </si>
  <si>
    <t>318.3500061035156</t>
  </si>
  <si>
    <t>317.67999267578125</t>
  </si>
  <si>
    <t>316.0799865722656</t>
  </si>
  <si>
    <t>318.5199890136719</t>
  </si>
  <si>
    <t>316.7699890136719</t>
  </si>
  <si>
    <t>320.30999755859375</t>
  </si>
  <si>
    <t>319.5199890136719</t>
  </si>
  <si>
    <t>320.17999267578125</t>
  </si>
  <si>
    <t>319.7900085449219</t>
  </si>
  <si>
    <t>321.760009765625</t>
  </si>
  <si>
    <t>323.45001220703125</t>
  </si>
  <si>
    <t>328.25</t>
  </si>
  <si>
    <t>329.29998779296875</t>
  </si>
  <si>
    <t>324.54998779296875</t>
  </si>
  <si>
    <t>332.6499938964844</t>
  </si>
  <si>
    <t>volume</t>
  </si>
  <si>
    <t>2021300.0</t>
  </si>
  <si>
    <t>3000000.0</t>
  </si>
  <si>
    <t>2867000.0</t>
  </si>
  <si>
    <t>2865500.0</t>
  </si>
  <si>
    <t>2802900.0</t>
  </si>
  <si>
    <t>2399900.0</t>
  </si>
  <si>
    <t>2418500.0</t>
  </si>
  <si>
    <t>4007000.0</t>
  </si>
  <si>
    <t>2377900.0</t>
  </si>
  <si>
    <t>1821000.0</t>
  </si>
  <si>
    <t>2657400.0</t>
  </si>
  <si>
    <t>2333600.0</t>
  </si>
  <si>
    <t>2040800.0</t>
  </si>
  <si>
    <t>2656900.0</t>
  </si>
  <si>
    <t>1939100.0</t>
  </si>
  <si>
    <t>1997200.0</t>
  </si>
  <si>
    <t>3689000.0</t>
  </si>
  <si>
    <t>3469100.0</t>
  </si>
  <si>
    <t>3590600.0</t>
  </si>
  <si>
    <t>3837500.0</t>
  </si>
  <si>
    <t>3088500.0</t>
  </si>
  <si>
    <t>3501300.0</t>
  </si>
  <si>
    <t>2764100.0</t>
  </si>
  <si>
    <t>2102000.0</t>
  </si>
  <si>
    <t>2386500.0</t>
  </si>
  <si>
    <t>2670500.0</t>
  </si>
  <si>
    <t>2573800.0</t>
  </si>
  <si>
    <t>1829800.0</t>
  </si>
  <si>
    <t>1931300.0</t>
  </si>
  <si>
    <t>1774400.0</t>
  </si>
  <si>
    <t>1915900.0</t>
  </si>
  <si>
    <t>1508900.0</t>
  </si>
  <si>
    <t>1751700.0</t>
  </si>
  <si>
    <t>2950600.0</t>
  </si>
  <si>
    <t>1579000.0</t>
  </si>
  <si>
    <t>1592000.0</t>
  </si>
  <si>
    <t>1732900.0</t>
  </si>
  <si>
    <t>2156800.0</t>
  </si>
  <si>
    <t>1686100.0</t>
  </si>
  <si>
    <t>1975000.0</t>
  </si>
  <si>
    <t>2888300.0</t>
  </si>
  <si>
    <t>2728800.0</t>
  </si>
  <si>
    <t>3019600.0</t>
  </si>
  <si>
    <t>3735000.0</t>
  </si>
  <si>
    <t>1464200.0</t>
  </si>
  <si>
    <t>3230200.0</t>
  </si>
  <si>
    <t>4320400.0</t>
  </si>
  <si>
    <t>2164100.0</t>
  </si>
  <si>
    <t>3617200.0</t>
  </si>
  <si>
    <t>2246000.0</t>
  </si>
  <si>
    <t>2210900.0</t>
  </si>
  <si>
    <t>2664900.0</t>
  </si>
  <si>
    <t>2658500.0</t>
  </si>
  <si>
    <t>3558200.0</t>
  </si>
  <si>
    <t>1916200.0</t>
  </si>
  <si>
    <t>2948600.0</t>
  </si>
  <si>
    <t>3607100.0</t>
  </si>
  <si>
    <t>7157000.0</t>
  </si>
  <si>
    <t>4352000.0</t>
  </si>
  <si>
    <t>3333100.0</t>
  </si>
  <si>
    <t>2708600.0</t>
  </si>
  <si>
    <t>2736100.0</t>
  </si>
  <si>
    <t>2145700.0</t>
  </si>
  <si>
    <t>2563700.0</t>
  </si>
  <si>
    <t>4232700.0</t>
  </si>
  <si>
    <t>2651600.0</t>
  </si>
  <si>
    <t>1952200.0</t>
  </si>
  <si>
    <t>2158000.0</t>
  </si>
  <si>
    <t>2443900.0</t>
  </si>
  <si>
    <t>2087000.0</t>
  </si>
  <si>
    <t>2093900.0</t>
  </si>
  <si>
    <t>1934800.0</t>
  </si>
  <si>
    <t>2647800.0</t>
  </si>
  <si>
    <t>3294400.0</t>
  </si>
  <si>
    <t>1949800.0</t>
  </si>
  <si>
    <t>1896200.0</t>
  </si>
  <si>
    <t>2165500.0</t>
  </si>
  <si>
    <t>2249800.0</t>
  </si>
  <si>
    <t>2155500.0</t>
  </si>
  <si>
    <t>1976300.0</t>
  </si>
  <si>
    <t>1701900.0</t>
  </si>
  <si>
    <t>1804800.0</t>
  </si>
  <si>
    <t>1851300.0</t>
  </si>
  <si>
    <t>1990600.0</t>
  </si>
  <si>
    <t>1769000.0</t>
  </si>
  <si>
    <t>2386600.0</t>
  </si>
  <si>
    <t>2466600.0</t>
  </si>
  <si>
    <t>2411700.0</t>
  </si>
  <si>
    <t>2837700.0</t>
  </si>
  <si>
    <t>2065100.0</t>
  </si>
  <si>
    <t>1784400.0</t>
  </si>
  <si>
    <t>1504600.0</t>
  </si>
  <si>
    <t>2578500.0</t>
  </si>
  <si>
    <t>2110900.0</t>
  </si>
  <si>
    <t>1672000.0</t>
  </si>
  <si>
    <t>1441100.0</t>
  </si>
  <si>
    <t>1677800.0</t>
  </si>
  <si>
    <t>2083000.0</t>
  </si>
  <si>
    <t>2397400.0</t>
  </si>
  <si>
    <t>1513600.0</t>
  </si>
  <si>
    <t>1202700.0</t>
  </si>
  <si>
    <t>1713800.0</t>
  </si>
  <si>
    <t>1422100.0</t>
  </si>
  <si>
    <t>1152300.0</t>
  </si>
  <si>
    <t>1322900.0</t>
  </si>
  <si>
    <t>1535100.0</t>
  </si>
  <si>
    <t>1753900.0</t>
  </si>
  <si>
    <t>1449700.0</t>
  </si>
  <si>
    <t>1284800.0</t>
  </si>
  <si>
    <t>2131100.0</t>
  </si>
  <si>
    <t>1857600.0</t>
  </si>
  <si>
    <t>2034700.0</t>
  </si>
  <si>
    <t>1961500.0</t>
  </si>
  <si>
    <t>1675300.0</t>
  </si>
  <si>
    <t>1839900.0</t>
  </si>
  <si>
    <t>2003400.0</t>
  </si>
  <si>
    <t>2353900.0</t>
  </si>
  <si>
    <t>3081900.0</t>
  </si>
  <si>
    <t>2513300.0</t>
  </si>
  <si>
    <t>2533000.0</t>
  </si>
  <si>
    <t>5103200.0</t>
  </si>
  <si>
    <t>4990400.0</t>
  </si>
  <si>
    <t>3025000.0</t>
  </si>
  <si>
    <t>2572500.0</t>
  </si>
  <si>
    <t>2259500.0</t>
  </si>
  <si>
    <t>2456700.0</t>
  </si>
  <si>
    <t>1817900.0</t>
  </si>
  <si>
    <t>3089500.0</t>
  </si>
  <si>
    <t>2623300.0</t>
  </si>
  <si>
    <t>2734900.0</t>
  </si>
  <si>
    <t>2536200.0</t>
  </si>
  <si>
    <t>3488900.0</t>
  </si>
  <si>
    <t>2394900.0</t>
  </si>
  <si>
    <t>1858600.0</t>
  </si>
  <si>
    <t>1858500.0</t>
  </si>
  <si>
    <t>1544700.0</t>
  </si>
  <si>
    <t>1534400.0</t>
  </si>
  <si>
    <t>2775300.0</t>
  </si>
  <si>
    <t>2308100.0</t>
  </si>
  <si>
    <t>2114800.0</t>
  </si>
  <si>
    <t>1871100.0</t>
  </si>
  <si>
    <t>1708400.0</t>
  </si>
  <si>
    <t>2071700.0</t>
  </si>
  <si>
    <t>1447200.0</t>
  </si>
  <si>
    <t>2402100.0</t>
  </si>
  <si>
    <t>2177600.0</t>
  </si>
  <si>
    <t>2141300.0</t>
  </si>
  <si>
    <t>2569900.0</t>
  </si>
  <si>
    <t>1643800.0</t>
  </si>
  <si>
    <t>1760600.0</t>
  </si>
  <si>
    <t>1763800.0</t>
  </si>
  <si>
    <t>1940000.0</t>
  </si>
  <si>
    <t>2357100.0</t>
  </si>
  <si>
    <t>2358200.0</t>
  </si>
  <si>
    <t>2055600.0</t>
  </si>
  <si>
    <t>1874600.0</t>
  </si>
  <si>
    <t>1952300.0</t>
  </si>
  <si>
    <t>2082100.0</t>
  </si>
  <si>
    <t>3459900.0</t>
  </si>
  <si>
    <t>3360600.0</t>
  </si>
  <si>
    <t>5216500.0</t>
  </si>
  <si>
    <t>4313200.0</t>
  </si>
  <si>
    <t>3998900.0</t>
  </si>
  <si>
    <t>3993100.0</t>
  </si>
  <si>
    <t>3221800.0</t>
  </si>
  <si>
    <t>2725400.0</t>
  </si>
  <si>
    <t>3869300.0</t>
  </si>
  <si>
    <t>2539300.0</t>
  </si>
  <si>
    <t>2815400.0</t>
  </si>
  <si>
    <t>3421400.0</t>
  </si>
  <si>
    <t>2508200.0</t>
  </si>
  <si>
    <t>2099700.0</t>
  </si>
  <si>
    <t>3342100.0</t>
  </si>
  <si>
    <t>1982700.0</t>
  </si>
  <si>
    <t>2002500.0</t>
  </si>
  <si>
    <t>2090800.0</t>
  </si>
  <si>
    <t>1741900.0</t>
  </si>
  <si>
    <t>2397500.0</t>
  </si>
  <si>
    <t>3629600.0</t>
  </si>
  <si>
    <t>2345900.0</t>
  </si>
  <si>
    <t>2920500.0</t>
  </si>
  <si>
    <t>2816500.0</t>
  </si>
  <si>
    <t>4054600.0</t>
  </si>
  <si>
    <t>3413400.0</t>
  </si>
  <si>
    <t>3025500.0</t>
  </si>
  <si>
    <t>3371600.0</t>
  </si>
  <si>
    <t>3704100.0</t>
  </si>
  <si>
    <t>3222700.0</t>
  </si>
  <si>
    <t>2610200.0</t>
  </si>
  <si>
    <t>2228200.0</t>
  </si>
  <si>
    <t>2460800.0</t>
  </si>
  <si>
    <t>1954200.0</t>
  </si>
  <si>
    <t>3450100.0</t>
  </si>
  <si>
    <t>3835700.0</t>
  </si>
  <si>
    <t>2356700.0</t>
  </si>
  <si>
    <t>2585600.0</t>
  </si>
  <si>
    <t>2421100.0</t>
  </si>
  <si>
    <t>2737800.0</t>
  </si>
  <si>
    <t>2190500.0</t>
  </si>
  <si>
    <t>2021700.0</t>
  </si>
  <si>
    <t>2817900.0</t>
  </si>
  <si>
    <t>1964500.0</t>
  </si>
  <si>
    <t>2483400.0</t>
  </si>
  <si>
    <t>2972600.0</t>
  </si>
  <si>
    <t>1479900.0</t>
  </si>
  <si>
    <t>1792300.0</t>
  </si>
  <si>
    <t>2910400.0</t>
  </si>
  <si>
    <t>2484300.0</t>
  </si>
  <si>
    <t>2529200.0</t>
  </si>
  <si>
    <t>2484600.0</t>
  </si>
  <si>
    <t>2443200.0</t>
  </si>
  <si>
    <t>2625600.0</t>
  </si>
  <si>
    <t>1841800.0</t>
  </si>
  <si>
    <t>2204900.0</t>
  </si>
  <si>
    <t>2174100.0</t>
  </si>
  <si>
    <t>1580900.0</t>
  </si>
  <si>
    <t>1808400.0</t>
  </si>
  <si>
    <t>1830700.0</t>
  </si>
  <si>
    <t>2039300.0</t>
  </si>
  <si>
    <t>4147900.0</t>
  </si>
  <si>
    <t>2898700.0</t>
  </si>
  <si>
    <t>2438900.0</t>
  </si>
  <si>
    <t>2527800.0</t>
  </si>
  <si>
    <t>3405400.0</t>
  </si>
  <si>
    <t>2238800.0</t>
  </si>
  <si>
    <t>2547400.0</t>
  </si>
  <si>
    <t>1789000.0</t>
  </si>
  <si>
    <t>995700.0</t>
  </si>
  <si>
    <t>2868800.0</t>
  </si>
  <si>
    <t>2433700.0</t>
  </si>
  <si>
    <t>1780300.0</t>
  </si>
  <si>
    <t>2587500.0</t>
  </si>
  <si>
    <t>1970100.0</t>
  </si>
  <si>
    <t>1618700.0</t>
  </si>
  <si>
    <t>2293500.0</t>
  </si>
  <si>
    <t>1994700.0</t>
  </si>
  <si>
    <t>2313200.0</t>
  </si>
  <si>
    <t>3066800.0</t>
  </si>
  <si>
    <t>3071800.0</t>
  </si>
  <si>
    <t>2859500.0</t>
  </si>
  <si>
    <t>3146800.0</t>
  </si>
  <si>
    <t>7181300.0</t>
  </si>
  <si>
    <t>5473700.0</t>
  </si>
  <si>
    <t>2176200.0</t>
  </si>
  <si>
    <t>1815100.0</t>
  </si>
  <si>
    <t>1491800.0</t>
  </si>
  <si>
    <t>686200.0</t>
  </si>
  <si>
    <t>1400900.0</t>
  </si>
  <si>
    <t>1563100.0</t>
  </si>
  <si>
    <t>2047300.0</t>
  </si>
  <si>
    <t>1987700.0</t>
  </si>
  <si>
    <t>2817000.0</t>
  </si>
  <si>
    <t>2409000.0</t>
  </si>
  <si>
    <t>3134200.0</t>
  </si>
  <si>
    <t>3194700.0</t>
  </si>
  <si>
    <t>2330200.0</t>
  </si>
  <si>
    <t>2734400.0</t>
  </si>
  <si>
    <t>2811000.0</t>
  </si>
  <si>
    <t>3160200.0</t>
  </si>
  <si>
    <t>4285500.0</t>
  </si>
  <si>
    <t>5184300.0</t>
  </si>
  <si>
    <t>3477500.0</t>
  </si>
  <si>
    <t>5245000.0</t>
  </si>
  <si>
    <t>4499300.0</t>
  </si>
  <si>
    <t>3609700.0</t>
  </si>
  <si>
    <t>2962100.0</t>
  </si>
  <si>
    <t>2925500.0</t>
  </si>
  <si>
    <t>3044300.0</t>
  </si>
  <si>
    <t>3378800.0</t>
  </si>
  <si>
    <t>4878500.0</t>
  </si>
  <si>
    <t>3693100.0</t>
  </si>
  <si>
    <t>2992900.0</t>
  </si>
  <si>
    <t>4535300.0</t>
  </si>
  <si>
    <t>3875400.0</t>
  </si>
  <si>
    <t>3894500.0</t>
  </si>
  <si>
    <t>6681700.0</t>
  </si>
  <si>
    <t>6679500.0</t>
  </si>
  <si>
    <t>4649100.0</t>
  </si>
  <si>
    <t>4202800.0</t>
  </si>
  <si>
    <t>3122500.0</t>
  </si>
  <si>
    <t>3808300.0</t>
  </si>
  <si>
    <t>3741700.0</t>
  </si>
  <si>
    <t>2740200.0</t>
  </si>
  <si>
    <t>3229400.0</t>
  </si>
  <si>
    <t>2126300.0</t>
  </si>
  <si>
    <t>2359100.0</t>
  </si>
  <si>
    <t>2567800.0</t>
  </si>
  <si>
    <t>2794500.0</t>
  </si>
  <si>
    <t>2109900.0</t>
  </si>
  <si>
    <t>2389500.0</t>
  </si>
  <si>
    <t>2125500.0</t>
  </si>
  <si>
    <t>2436000.0</t>
  </si>
  <si>
    <t>2036200.0</t>
  </si>
  <si>
    <t>1581900.0</t>
  </si>
  <si>
    <t>1835600.0</t>
  </si>
  <si>
    <t>2330600.0</t>
  </si>
  <si>
    <t>2296300.0</t>
  </si>
  <si>
    <t>2406900.0</t>
  </si>
  <si>
    <t>2952700.0</t>
  </si>
  <si>
    <t>2757900.0</t>
  </si>
  <si>
    <t>2391000.0</t>
  </si>
  <si>
    <t>2332800.0</t>
  </si>
  <si>
    <t>2876700.0</t>
  </si>
  <si>
    <t>8616800.0</t>
  </si>
  <si>
    <t>3472200.0</t>
  </si>
  <si>
    <t>2136200.0</t>
  </si>
  <si>
    <t>3193300.0</t>
  </si>
  <si>
    <t>6472700.0</t>
  </si>
  <si>
    <t>4214700.0</t>
  </si>
  <si>
    <t>4033800.0</t>
  </si>
  <si>
    <t>3182300.0</t>
  </si>
  <si>
    <t>2740600.0</t>
  </si>
  <si>
    <t>2019200.0</t>
  </si>
  <si>
    <t>2231900.0</t>
  </si>
  <si>
    <t>2069700.0</t>
  </si>
  <si>
    <t>2918800.0</t>
  </si>
  <si>
    <t>3075900.0</t>
  </si>
  <si>
    <t>1627300.0</t>
  </si>
  <si>
    <t>2465400.0</t>
  </si>
  <si>
    <t>2715500.0</t>
  </si>
  <si>
    <t>4390500.0</t>
  </si>
  <si>
    <t>2062200.0</t>
  </si>
  <si>
    <t>2299700.0</t>
  </si>
  <si>
    <t>2237500.0</t>
  </si>
  <si>
    <t>1823000.0</t>
  </si>
  <si>
    <t>2220900.0</t>
  </si>
  <si>
    <t>2327300.0</t>
  </si>
  <si>
    <t>2634600.0</t>
  </si>
  <si>
    <t>1805900.0</t>
  </si>
  <si>
    <t>2177200.0</t>
  </si>
  <si>
    <t>1990200.0</t>
  </si>
  <si>
    <t>2028200.0</t>
  </si>
  <si>
    <t>2451100.0</t>
  </si>
  <si>
    <t>2293900.0</t>
  </si>
  <si>
    <t>2031600.0</t>
  </si>
  <si>
    <t>1822100.0</t>
  </si>
  <si>
    <t>1704600.0</t>
  </si>
  <si>
    <t>1917600.0</t>
  </si>
  <si>
    <t>1452900.0</t>
  </si>
  <si>
    <t>1622200.0</t>
  </si>
  <si>
    <t>1582900.0</t>
  </si>
  <si>
    <t>2114300.0</t>
  </si>
  <si>
    <t>1803400.0</t>
  </si>
  <si>
    <t>2609800.0</t>
  </si>
  <si>
    <t>2136800.0</t>
  </si>
  <si>
    <t>1367300.0</t>
  </si>
  <si>
    <t>1752500.0</t>
  </si>
  <si>
    <t>1538200.0</t>
  </si>
  <si>
    <t>1256200.0</t>
  </si>
  <si>
    <t>2066400.0</t>
  </si>
  <si>
    <t>2123600.0</t>
  </si>
  <si>
    <t>1435900.0</t>
  </si>
  <si>
    <t>1317400.0</t>
  </si>
  <si>
    <t>1955700.0</t>
  </si>
  <si>
    <t>1202900.0</t>
  </si>
  <si>
    <t>1605700.0</t>
  </si>
  <si>
    <t>1196700.0</t>
  </si>
  <si>
    <t>1317300.0</t>
  </si>
  <si>
    <t>2072100.0</t>
  </si>
  <si>
    <t>1197200.0</t>
  </si>
  <si>
    <t>1452100.0</t>
  </si>
  <si>
    <t>1992300.0</t>
  </si>
  <si>
    <t>1425300.0</t>
  </si>
  <si>
    <t>1453300.0</t>
  </si>
  <si>
    <t>1568800.0</t>
  </si>
  <si>
    <t>2216500.0</t>
  </si>
  <si>
    <t>2092700.0</t>
  </si>
  <si>
    <t>2040400.0</t>
  </si>
  <si>
    <t>3275500.0</t>
  </si>
  <si>
    <t>2858800.0</t>
  </si>
  <si>
    <t>6814300.0</t>
  </si>
  <si>
    <t>3648000.0</t>
  </si>
  <si>
    <t>2873000.0</t>
  </si>
  <si>
    <t>3603000.0</t>
  </si>
  <si>
    <t>3682600.0</t>
  </si>
  <si>
    <t>2195500.0</t>
  </si>
  <si>
    <t>2041100.0</t>
  </si>
  <si>
    <t>2667200.0</t>
  </si>
  <si>
    <t>2050500.0</t>
  </si>
  <si>
    <t>1962800.0</t>
  </si>
  <si>
    <t>1522300.0</t>
  </si>
  <si>
    <t>2431400.0</t>
  </si>
  <si>
    <t>1537200.0</t>
  </si>
  <si>
    <t>1502000.0</t>
  </si>
  <si>
    <t>2749000.0</t>
  </si>
  <si>
    <t>2390700.0</t>
  </si>
  <si>
    <t>1827000.0</t>
  </si>
  <si>
    <t>2665700.0</t>
  </si>
  <si>
    <t>2465300.0</t>
  </si>
  <si>
    <t>1982800.0</t>
  </si>
  <si>
    <t>1834100.0</t>
  </si>
  <si>
    <t>2796100.0</t>
  </si>
  <si>
    <t>2275800.0</t>
  </si>
  <si>
    <t>2224600.0</t>
  </si>
  <si>
    <t>2678700.0</t>
  </si>
  <si>
    <t>2235300.0</t>
  </si>
  <si>
    <t>2120100.0</t>
  </si>
  <si>
    <t>1601600.0</t>
  </si>
  <si>
    <t>2215300.0</t>
  </si>
  <si>
    <t>2746700.0</t>
  </si>
  <si>
    <t>1481900.0</t>
  </si>
  <si>
    <t>1820000.0</t>
  </si>
  <si>
    <t>1498600.0</t>
  </si>
  <si>
    <t>1297600.0</t>
  </si>
  <si>
    <t>1414700.0</t>
  </si>
  <si>
    <t>2284400.0</t>
  </si>
  <si>
    <t>1998500.0</t>
  </si>
  <si>
    <t>1566900.0</t>
  </si>
  <si>
    <t>2405600.0</t>
  </si>
  <si>
    <t>1519000.0</t>
  </si>
  <si>
    <t>1458600.0</t>
  </si>
  <si>
    <t>2385100.0</t>
  </si>
  <si>
    <t>2266800.0</t>
  </si>
  <si>
    <t>1869300.0</t>
  </si>
  <si>
    <t>1419300.0</t>
  </si>
  <si>
    <t>1367700.0</t>
  </si>
  <si>
    <t>1319000.0</t>
  </si>
  <si>
    <t>1999400.0</t>
  </si>
  <si>
    <t>1572700.0</t>
  </si>
  <si>
    <t>1539600.0</t>
  </si>
  <si>
    <t>1479200.0</t>
  </si>
  <si>
    <t>1484300.0</t>
  </si>
  <si>
    <t>3078500.0</t>
  </si>
  <si>
    <t>3282700.0</t>
  </si>
  <si>
    <t>2370900.0</t>
  </si>
  <si>
    <t>2483200.0</t>
  </si>
  <si>
    <t>2328100.0</t>
  </si>
  <si>
    <t>2903300.0</t>
  </si>
  <si>
    <t>2604900.0</t>
  </si>
  <si>
    <t>1785700.0</t>
  </si>
  <si>
    <t>1995200.0</t>
  </si>
  <si>
    <t>2466900.0</t>
  </si>
  <si>
    <t>2596200.0</t>
  </si>
  <si>
    <t>2265200.0</t>
  </si>
  <si>
    <t>3224200.0</t>
  </si>
  <si>
    <t>3134700.0</t>
  </si>
  <si>
    <t>3640300.0</t>
  </si>
  <si>
    <t>7643400.0</t>
  </si>
  <si>
    <t>4815800.0</t>
  </si>
  <si>
    <t>3667500.0</t>
  </si>
  <si>
    <t>3973700.0</t>
  </si>
  <si>
    <t>2875100.0</t>
  </si>
  <si>
    <t>2504500.0</t>
  </si>
  <si>
    <t>3034300.0</t>
  </si>
  <si>
    <t>2157600.0</t>
  </si>
  <si>
    <t>2708200.0</t>
  </si>
  <si>
    <t>2366500.0</t>
  </si>
  <si>
    <t>3106600.0</t>
  </si>
  <si>
    <t>2508500.0</t>
  </si>
  <si>
    <t>1904900.0</t>
  </si>
  <si>
    <t>2472900.0</t>
  </si>
  <si>
    <t>2263100.0</t>
  </si>
  <si>
    <t>2247800.0</t>
  </si>
  <si>
    <t>1979100.0</t>
  </si>
  <si>
    <t>1539800.0</t>
  </si>
  <si>
    <t>1456400.0</t>
  </si>
  <si>
    <t>1830900.0</t>
  </si>
  <si>
    <t>1871600.0</t>
  </si>
  <si>
    <t>1656200.0</t>
  </si>
  <si>
    <t>1877800.0</t>
  </si>
  <si>
    <t>2444400.0</t>
  </si>
  <si>
    <t>5361100.0</t>
  </si>
  <si>
    <t>2086400.0</t>
  </si>
  <si>
    <t>2068300.0</t>
  </si>
  <si>
    <t>2311100.0</t>
  </si>
  <si>
    <t>2118800.0</t>
  </si>
  <si>
    <t>5797600.0</t>
  </si>
  <si>
    <t>4357500.0</t>
  </si>
  <si>
    <t>3201800.0</t>
  </si>
  <si>
    <t>3622500.0</t>
  </si>
  <si>
    <t>3119900.0</t>
  </si>
  <si>
    <t>2147100.0</t>
  </si>
  <si>
    <t>1313600.0</t>
  </si>
  <si>
    <t>2123500.0</t>
  </si>
  <si>
    <t>1694600.0</t>
  </si>
  <si>
    <t>2251800.0</t>
  </si>
  <si>
    <t>1958700.0</t>
  </si>
  <si>
    <t>783700.0</t>
  </si>
  <si>
    <t>2075600.0</t>
  </si>
  <si>
    <t>1484000.0</t>
  </si>
  <si>
    <t>2635500.0</t>
  </si>
  <si>
    <t>2260400.0</t>
  </si>
  <si>
    <t>1922800.0</t>
  </si>
  <si>
    <t>2052300.0</t>
  </si>
  <si>
    <t>1973600.0</t>
  </si>
  <si>
    <t>2024100.0</t>
  </si>
  <si>
    <t>1449300.0</t>
  </si>
  <si>
    <t>2227200.0</t>
  </si>
  <si>
    <t>1608700.0</t>
  </si>
  <si>
    <t>2333200.0</t>
  </si>
  <si>
    <t>2041300.0</t>
  </si>
  <si>
    <t>1761400.0</t>
  </si>
  <si>
    <t>4514000.0</t>
  </si>
  <si>
    <t>2750400.0</t>
  </si>
  <si>
    <t>3290800.0</t>
  </si>
  <si>
    <t>6032500.0</t>
  </si>
  <si>
    <t>2758400.0</t>
  </si>
  <si>
    <t>1697200.0</t>
  </si>
  <si>
    <t>1546300.0</t>
  </si>
  <si>
    <t>1797700.0</t>
  </si>
  <si>
    <t>1633900.0</t>
  </si>
  <si>
    <t>1739500.0</t>
  </si>
  <si>
    <t>2351600.0</t>
  </si>
  <si>
    <t>2639800.0</t>
  </si>
  <si>
    <t>3685400.0</t>
  </si>
  <si>
    <t>4125300.0</t>
  </si>
  <si>
    <t>2550800.0</t>
  </si>
  <si>
    <t>2550100.0</t>
  </si>
  <si>
    <t>2845800.0</t>
  </si>
  <si>
    <t>2110800.0</t>
  </si>
  <si>
    <t>2665600.0</t>
  </si>
  <si>
    <t>2374300.0</t>
  </si>
  <si>
    <t>2262200.0</t>
  </si>
  <si>
    <t>1647100.0</t>
  </si>
  <si>
    <t>2781400.0</t>
  </si>
  <si>
    <t>2320000.0</t>
  </si>
  <si>
    <t>2810100.0</t>
  </si>
  <si>
    <t>2905900.0</t>
  </si>
  <si>
    <t>2864600.0</t>
  </si>
  <si>
    <t>2545100.0</t>
  </si>
  <si>
    <t>2529700.0</t>
  </si>
  <si>
    <t>2339000.0</t>
  </si>
  <si>
    <t>2471600.0</t>
  </si>
  <si>
    <t>2450500.0</t>
  </si>
  <si>
    <t>1663700.0</t>
  </si>
  <si>
    <t>2019400.0</t>
  </si>
  <si>
    <t>2538200.0</t>
  </si>
  <si>
    <t>2373700.0</t>
  </si>
  <si>
    <t>2117100.0</t>
  </si>
  <si>
    <t>2183000.0</t>
  </si>
  <si>
    <t>1988400.0</t>
  </si>
  <si>
    <t>2559400.0</t>
  </si>
  <si>
    <t>1951100.0</t>
  </si>
  <si>
    <t>1966900.0</t>
  </si>
  <si>
    <t>1557000.0</t>
  </si>
  <si>
    <t>1439600.0</t>
  </si>
  <si>
    <t>1447700.0</t>
  </si>
  <si>
    <t>1679800.0</t>
  </si>
  <si>
    <t>1744900.0</t>
  </si>
  <si>
    <t>1879700.0</t>
  </si>
  <si>
    <t>1896600.0</t>
  </si>
  <si>
    <t>2123000.0</t>
  </si>
  <si>
    <t>1814100.0</t>
  </si>
  <si>
    <t>2705300.0</t>
  </si>
  <si>
    <t>2168600.0</t>
  </si>
  <si>
    <t>2338100.0</t>
  </si>
  <si>
    <t>1931100.0</t>
  </si>
  <si>
    <t>2233700.0</t>
  </si>
  <si>
    <t>1627800.0</t>
  </si>
  <si>
    <t>2087700.0</t>
  </si>
  <si>
    <t>2182000.0</t>
  </si>
  <si>
    <t>4603600.0</t>
  </si>
  <si>
    <t>2257400.0</t>
  </si>
  <si>
    <t>3219900.0</t>
  </si>
  <si>
    <t>4288600.0</t>
  </si>
  <si>
    <t>7116800.0</t>
  </si>
  <si>
    <t>3949800.0</t>
  </si>
  <si>
    <t>3122800.0</t>
  </si>
  <si>
    <t>5516000.0</t>
  </si>
  <si>
    <t>2030200.0</t>
  </si>
  <si>
    <t>2102800.0</t>
  </si>
  <si>
    <t>3917500.0</t>
  </si>
  <si>
    <t>1690600.0</t>
  </si>
  <si>
    <t>1902100.0</t>
  </si>
  <si>
    <t>2049600.0</t>
  </si>
  <si>
    <t>2408000.0</t>
  </si>
  <si>
    <t>2308300.0</t>
  </si>
  <si>
    <t>2295300.0</t>
  </si>
  <si>
    <t>2087800.0</t>
  </si>
  <si>
    <t>1838900.0</t>
  </si>
  <si>
    <t>1168300.0</t>
  </si>
  <si>
    <t>1978100.0</t>
  </si>
  <si>
    <t>2185400.0</t>
  </si>
  <si>
    <t>3743500.0</t>
  </si>
  <si>
    <t>2639000.0</t>
  </si>
  <si>
    <t>2106800.0</t>
  </si>
  <si>
    <t>1947200.0</t>
  </si>
  <si>
    <t>1581400.0</t>
  </si>
  <si>
    <t>2008200.0</t>
  </si>
  <si>
    <t>2476600.0</t>
  </si>
  <si>
    <t>1931900.0</t>
  </si>
  <si>
    <t>2697100.0</t>
  </si>
  <si>
    <t>1762100.0</t>
  </si>
  <si>
    <t>1557500.0</t>
  </si>
  <si>
    <t>1716900.0</t>
  </si>
  <si>
    <t>1522100.0</t>
  </si>
  <si>
    <t>1094400.0</t>
  </si>
  <si>
    <t>1343600.0</t>
  </si>
  <si>
    <t>1835200.0</t>
  </si>
  <si>
    <t>2362300.0</t>
  </si>
  <si>
    <t>1772200.0</t>
  </si>
  <si>
    <t>2180600.0</t>
  </si>
  <si>
    <t>2277900.0</t>
  </si>
  <si>
    <t>1968800.0</t>
  </si>
  <si>
    <t>2190100.0</t>
  </si>
  <si>
    <t>1912500.0</t>
  </si>
  <si>
    <t>1472300.0</t>
  </si>
  <si>
    <t>2026900.0</t>
  </si>
  <si>
    <t>1425500.0</t>
  </si>
  <si>
    <t>1414500.0</t>
  </si>
  <si>
    <t>1373000.0</t>
  </si>
  <si>
    <t>2655600.0</t>
  </si>
  <si>
    <t>1902600.0</t>
  </si>
  <si>
    <t>1766000.0</t>
  </si>
  <si>
    <t>1950000.0</t>
  </si>
  <si>
    <t>1640400.0</t>
  </si>
  <si>
    <t>2128900.0</t>
  </si>
  <si>
    <t>1929200.0</t>
  </si>
  <si>
    <t>2355800.0</t>
  </si>
  <si>
    <t>2434100.0</t>
  </si>
  <si>
    <t>1861200.0</t>
  </si>
  <si>
    <t>2196300.0</t>
  </si>
  <si>
    <t>2965400.0</t>
  </si>
  <si>
    <t>2356400.0</t>
  </si>
  <si>
    <t>3257900.0</t>
  </si>
  <si>
    <t>8691100.0</t>
  </si>
  <si>
    <t>3817800.0</t>
  </si>
  <si>
    <t>2623000.0</t>
  </si>
  <si>
    <t>2214800.0</t>
  </si>
  <si>
    <t>1727500.0</t>
  </si>
  <si>
    <t>2687300.0</t>
  </si>
  <si>
    <t>2290300.0</t>
  </si>
  <si>
    <t>1236200.0</t>
  </si>
  <si>
    <t>1328600.0</t>
  </si>
  <si>
    <t>1938100.0</t>
  </si>
  <si>
    <t>1889400.0</t>
  </si>
  <si>
    <t>1301500.0</t>
  </si>
  <si>
    <t>1379800.0</t>
  </si>
  <si>
    <t>2017900.0</t>
  </si>
  <si>
    <t>1713700.0</t>
  </si>
  <si>
    <t>1752900.0</t>
  </si>
  <si>
    <t>2005600.0</t>
  </si>
  <si>
    <t>1641400.0</t>
  </si>
  <si>
    <t>2275300.0</t>
  </si>
  <si>
    <t>1655300.0</t>
  </si>
  <si>
    <t>1765400.0</t>
  </si>
  <si>
    <t>1763200.0</t>
  </si>
  <si>
    <t>1600000.0</t>
  </si>
  <si>
    <t>1615300.0</t>
  </si>
  <si>
    <t>2097000.0</t>
  </si>
  <si>
    <t>1133900.0</t>
  </si>
  <si>
    <t>1584400.0</t>
  </si>
  <si>
    <t>3465700.0</t>
  </si>
  <si>
    <t>1318300.0</t>
  </si>
  <si>
    <t>3559700.0</t>
  </si>
  <si>
    <t>1283200.0</t>
  </si>
  <si>
    <t>952900.0</t>
  </si>
  <si>
    <t>1099500.0</t>
  </si>
  <si>
    <t>1216900.0</t>
  </si>
  <si>
    <t>1800900.0</t>
  </si>
  <si>
    <t>1105500.0</t>
  </si>
  <si>
    <t>1421600.0</t>
  </si>
  <si>
    <t>1152500.0</t>
  </si>
  <si>
    <t>1935500.0</t>
  </si>
  <si>
    <t>1567200.0</t>
  </si>
  <si>
    <t>1263500.0</t>
  </si>
  <si>
    <t>1284500.0</t>
  </si>
  <si>
    <t>959500.0</t>
  </si>
  <si>
    <t>1543300.0</t>
  </si>
  <si>
    <t>1099000.0</t>
  </si>
  <si>
    <t>1252400.0</t>
  </si>
  <si>
    <t>999900.0</t>
  </si>
  <si>
    <t>1170800.0</t>
  </si>
  <si>
    <t>1149100.0</t>
  </si>
  <si>
    <t>2003500.0</t>
  </si>
  <si>
    <t>1528300.0</t>
  </si>
  <si>
    <t>2442400.0</t>
  </si>
  <si>
    <t>1549900.0</t>
  </si>
  <si>
    <t>2094800.0</t>
  </si>
  <si>
    <t>2178800.0</t>
  </si>
  <si>
    <t>1667200.0</t>
  </si>
  <si>
    <t>1658800.0</t>
  </si>
  <si>
    <t>3078600.0</t>
  </si>
  <si>
    <t>3290500.0</t>
  </si>
  <si>
    <t>3713500.0</t>
  </si>
  <si>
    <t>2496500.0</t>
  </si>
  <si>
    <t>2379600.0</t>
  </si>
  <si>
    <t>1997700.0</t>
  </si>
  <si>
    <t>2007000.0</t>
  </si>
  <si>
    <t>1918500.0</t>
  </si>
  <si>
    <t>2463200.0</t>
  </si>
  <si>
    <t>2911500.0</t>
  </si>
  <si>
    <t>3885500.0</t>
  </si>
  <si>
    <t>4246400.0</t>
  </si>
  <si>
    <t>3312000.0</t>
  </si>
  <si>
    <t>2667500.0</t>
  </si>
  <si>
    <t>2534900.0</t>
  </si>
  <si>
    <t>2193000.0</t>
  </si>
  <si>
    <t>1666100.0</t>
  </si>
  <si>
    <t>1275700.0</t>
  </si>
  <si>
    <t>1012100.0</t>
  </si>
  <si>
    <t>1804100.0</t>
  </si>
  <si>
    <t>2648200.0</t>
  </si>
  <si>
    <t>2872200.0</t>
  </si>
  <si>
    <t>1687200.0</t>
  </si>
  <si>
    <t>1453100.0</t>
  </si>
  <si>
    <t>1446700.0</t>
  </si>
  <si>
    <t>1584800.0</t>
  </si>
  <si>
    <t>1351700.0</t>
  </si>
  <si>
    <t>1368900.0</t>
  </si>
  <si>
    <t>1518200.0</t>
  </si>
  <si>
    <t>1215000.0</t>
  </si>
  <si>
    <t>2354700.0</t>
  </si>
  <si>
    <t>1965500.0</t>
  </si>
  <si>
    <t>2367600.0</t>
  </si>
  <si>
    <t>2145000.0</t>
  </si>
  <si>
    <t>2255300.0</t>
  </si>
  <si>
    <t>2060100.0</t>
  </si>
  <si>
    <t>1585200.0</t>
  </si>
  <si>
    <t>1336000.0</t>
  </si>
  <si>
    <t>1488700.0</t>
  </si>
  <si>
    <t>1284400.0</t>
  </si>
  <si>
    <t>1208300.0</t>
  </si>
  <si>
    <t>1288500.0</t>
  </si>
  <si>
    <t>922500.0</t>
  </si>
  <si>
    <t>1456200.0</t>
  </si>
  <si>
    <t>1811900.0</t>
  </si>
  <si>
    <t>1792800.0</t>
  </si>
  <si>
    <t>2040100.0</t>
  </si>
  <si>
    <t>2557100.0</t>
  </si>
  <si>
    <t>1602600.0</t>
  </si>
  <si>
    <t>1732000.0</t>
  </si>
  <si>
    <t>1263700.0</t>
  </si>
  <si>
    <t>601800.0</t>
  </si>
  <si>
    <t>1352100.0</t>
  </si>
  <si>
    <t>1925900.0</t>
  </si>
  <si>
    <t>1973000.0</t>
  </si>
  <si>
    <t>2837100.0</t>
  </si>
  <si>
    <t>1971600.0</t>
  </si>
  <si>
    <t>2099800.0</t>
  </si>
  <si>
    <t>1398900.0</t>
  </si>
  <si>
    <t>1363400.0</t>
  </si>
  <si>
    <t>1526400.0</t>
  </si>
  <si>
    <t>1736000.0</t>
  </si>
  <si>
    <t>1983300.0</t>
  </si>
  <si>
    <t>2317900.0</t>
  </si>
  <si>
    <t>1596800.0</t>
  </si>
  <si>
    <t>1612500.0</t>
  </si>
  <si>
    <t>3498800.0</t>
  </si>
  <si>
    <t>2277500.0</t>
  </si>
  <si>
    <t>2063900.0</t>
  </si>
  <si>
    <t>3206200.0</t>
  </si>
  <si>
    <t>4563600.0</t>
  </si>
  <si>
    <t>1818600.0</t>
  </si>
  <si>
    <t>1514400.0</t>
  </si>
  <si>
    <t>1690400.0</t>
  </si>
  <si>
    <t>1124300.0</t>
  </si>
  <si>
    <t>3061900.0</t>
  </si>
  <si>
    <t>2064200.0</t>
  </si>
  <si>
    <t>1777000.0</t>
  </si>
  <si>
    <t>1597600.0</t>
  </si>
  <si>
    <t>2616900.0</t>
  </si>
  <si>
    <t>3204700.0</t>
  </si>
  <si>
    <t>1624100.0</t>
  </si>
  <si>
    <t>1809200.0</t>
  </si>
  <si>
    <t>2048800.0</t>
  </si>
  <si>
    <t>2858700.0</t>
  </si>
  <si>
    <t>2143100.0</t>
  </si>
  <si>
    <t>1715500.0</t>
  </si>
  <si>
    <t>2246700.0</t>
  </si>
  <si>
    <t>1720000.0</t>
  </si>
  <si>
    <t>1635800.0</t>
  </si>
  <si>
    <t>1951900.0</t>
  </si>
  <si>
    <t>1327100.0</t>
  </si>
  <si>
    <t>1950700.0</t>
  </si>
  <si>
    <t>1314800.0</t>
  </si>
  <si>
    <t>1700000.0</t>
  </si>
  <si>
    <t>1878300.0</t>
  </si>
  <si>
    <t>1692600.0</t>
  </si>
  <si>
    <t>2183600.0</t>
  </si>
  <si>
    <t>3733700.0</t>
  </si>
  <si>
    <t>4259600.0</t>
  </si>
  <si>
    <t>2918700.0</t>
  </si>
  <si>
    <t>2900900.0</t>
  </si>
  <si>
    <t>3656800.0</t>
  </si>
  <si>
    <t>2273700.0</t>
  </si>
  <si>
    <t>2059500.0</t>
  </si>
  <si>
    <t>2583200.0</t>
  </si>
  <si>
    <t>1854900.0</t>
  </si>
  <si>
    <t>1997900.0</t>
  </si>
  <si>
    <t>1425700.0</t>
  </si>
  <si>
    <t>1628600.0</t>
  </si>
  <si>
    <t>1511700.0</t>
  </si>
  <si>
    <t>1577200.0</t>
  </si>
  <si>
    <t>1782800.0</t>
  </si>
  <si>
    <t>1820800.0</t>
  </si>
  <si>
    <t>2002200.0</t>
  </si>
  <si>
    <t>3005400.0</t>
  </si>
  <si>
    <t>2960100.0</t>
  </si>
  <si>
    <t>1936800.0</t>
  </si>
  <si>
    <t>2352500.0</t>
  </si>
  <si>
    <t>3176200.0</t>
  </si>
  <si>
    <t>3093200.0</t>
  </si>
  <si>
    <t>2988000.0</t>
  </si>
  <si>
    <t>2105000.0</t>
  </si>
  <si>
    <t>2742200.0</t>
  </si>
  <si>
    <t>1840300.0</t>
  </si>
  <si>
    <t>4018600.0</t>
  </si>
  <si>
    <t>1890000.0</t>
  </si>
  <si>
    <t>2249400.0</t>
  </si>
  <si>
    <t>3452600.0</t>
  </si>
  <si>
    <t>8203600.0</t>
  </si>
  <si>
    <t>4039800.0</t>
  </si>
  <si>
    <t>4231000.0</t>
  </si>
  <si>
    <t>3212000.0</t>
  </si>
  <si>
    <t>2965700.0</t>
  </si>
  <si>
    <t>3595900.0</t>
  </si>
  <si>
    <t>2363300.0</t>
  </si>
  <si>
    <t>2161100.0</t>
  </si>
  <si>
    <t>3336300.0</t>
  </si>
  <si>
    <t>1927200.0</t>
  </si>
  <si>
    <t>1465800.0</t>
  </si>
  <si>
    <t>1734900.0</t>
  </si>
  <si>
    <t>1607800.0</t>
  </si>
  <si>
    <t>2151600.0</t>
  </si>
  <si>
    <t>2702300.0</t>
  </si>
  <si>
    <t>1975700.0</t>
  </si>
  <si>
    <t>1512900.0</t>
  </si>
  <si>
    <t>2302000.0</t>
  </si>
  <si>
    <t>1533000.0</t>
  </si>
  <si>
    <t>1922600.0</t>
  </si>
  <si>
    <t>2040200.0</t>
  </si>
  <si>
    <t>1634600.0</t>
  </si>
  <si>
    <t>1179500.0</t>
  </si>
  <si>
    <t>1504700.0</t>
  </si>
  <si>
    <t>1204800.0</t>
  </si>
  <si>
    <t>1642100.0</t>
  </si>
  <si>
    <t>1725000.0</t>
  </si>
  <si>
    <t>1504100.0</t>
  </si>
  <si>
    <t>2057000.0</t>
  </si>
  <si>
    <t>1770100.0</t>
  </si>
  <si>
    <t>1515300.0</t>
  </si>
  <si>
    <t>1299400.0</t>
  </si>
  <si>
    <t>1211600.0</t>
  </si>
  <si>
    <t>1636700.0</t>
  </si>
  <si>
    <t>1774500.0</t>
  </si>
  <si>
    <t>1946900.0</t>
  </si>
  <si>
    <t>1517400.0</t>
  </si>
  <si>
    <t>1653000.0</t>
  </si>
  <si>
    <t>1757100.0</t>
  </si>
  <si>
    <t>1738000.0</t>
  </si>
  <si>
    <t>1911100.0</t>
  </si>
  <si>
    <t>1314900.0</t>
  </si>
  <si>
    <t>1577800.0</t>
  </si>
  <si>
    <t>2767100.0</t>
  </si>
  <si>
    <t>1808800.0</t>
  </si>
  <si>
    <t>1481800.0</t>
  </si>
  <si>
    <t>1756500.0</t>
  </si>
  <si>
    <t>1771300.0</t>
  </si>
  <si>
    <t>1725200.0</t>
  </si>
  <si>
    <t>1978400.0</t>
  </si>
  <si>
    <t>2881300.0</t>
  </si>
  <si>
    <t>2357600.0</t>
  </si>
  <si>
    <t>1914400.0</t>
  </si>
  <si>
    <t>8561500.0</t>
  </si>
  <si>
    <t>1789800.0</t>
  </si>
  <si>
    <t>2574400.0</t>
  </si>
  <si>
    <t>2026800.0</t>
  </si>
  <si>
    <t>2034200.0</t>
  </si>
  <si>
    <t>3623900.0</t>
  </si>
  <si>
    <t>3134500.0</t>
  </si>
  <si>
    <t>2164000.0</t>
  </si>
  <si>
    <t>3191900.0</t>
  </si>
  <si>
    <t>5801100.0</t>
  </si>
  <si>
    <t>3370000.0</t>
  </si>
  <si>
    <t>2279400.0</t>
  </si>
  <si>
    <t>1919100.0</t>
  </si>
  <si>
    <t>2427900.0</t>
  </si>
  <si>
    <t>1840400.0</t>
  </si>
  <si>
    <t>1651600.0</t>
  </si>
  <si>
    <t>2071000.0</t>
  </si>
  <si>
    <t>1307100.0</t>
  </si>
  <si>
    <t>1717000.0</t>
  </si>
  <si>
    <t>1420300.0</t>
  </si>
  <si>
    <t>1522800.0</t>
  </si>
  <si>
    <t>2315300.0</t>
  </si>
  <si>
    <t>2206500.0</t>
  </si>
  <si>
    <t>2055100.0</t>
  </si>
  <si>
    <t>1110200.0</t>
  </si>
  <si>
    <t>1783300.0</t>
  </si>
  <si>
    <t>2545500.0</t>
  </si>
  <si>
    <t>2285200.0</t>
  </si>
  <si>
    <t>2228000.0</t>
  </si>
  <si>
    <t>2704000.0</t>
  </si>
  <si>
    <t>2553200.0</t>
  </si>
  <si>
    <t>2722700.0</t>
  </si>
  <si>
    <t>2060600.0</t>
  </si>
  <si>
    <t>1774700.0</t>
  </si>
  <si>
    <t>1478500.0</t>
  </si>
  <si>
    <t>1135800.0</t>
  </si>
  <si>
    <t>1415700.0</t>
  </si>
  <si>
    <t>1123400.0</t>
  </si>
  <si>
    <t>1722100.0</t>
  </si>
  <si>
    <t>1354200.0</t>
  </si>
  <si>
    <t>1590100.0</t>
  </si>
  <si>
    <t>2083200.0</t>
  </si>
  <si>
    <t>1669400.0</t>
  </si>
  <si>
    <t>1957000.0</t>
  </si>
  <si>
    <t>2717500.0</t>
  </si>
  <si>
    <t>1285800.0</t>
  </si>
  <si>
    <t>1291600.0</t>
  </si>
  <si>
    <t>1184400.0</t>
  </si>
  <si>
    <t>1299200.0</t>
  </si>
  <si>
    <t>1768200.0</t>
  </si>
  <si>
    <t>1406800.0</t>
  </si>
  <si>
    <t>1668500.0</t>
  </si>
  <si>
    <t>1370800.0</t>
  </si>
  <si>
    <t>1480000.0</t>
  </si>
  <si>
    <t>2803300.0</t>
  </si>
  <si>
    <t>1676900.0</t>
  </si>
  <si>
    <t>1869000.0</t>
  </si>
  <si>
    <t>1813000.0</t>
  </si>
  <si>
    <t>1826600.0</t>
  </si>
  <si>
    <t>1888500.0</t>
  </si>
  <si>
    <t>1963400.0</t>
  </si>
  <si>
    <t>1743300.0</t>
  </si>
  <si>
    <t>1586500.0</t>
  </si>
  <si>
    <t>2212900.0</t>
  </si>
  <si>
    <t>1770900.0</t>
  </si>
  <si>
    <t>2078400.0</t>
  </si>
  <si>
    <t>1531100.0</t>
  </si>
  <si>
    <t>1818900.0</t>
  </si>
  <si>
    <t>4743000.0</t>
  </si>
  <si>
    <t>2074700.0</t>
  </si>
  <si>
    <t>1979900.0</t>
  </si>
  <si>
    <t>2623900.0</t>
  </si>
  <si>
    <t>3112800.0</t>
  </si>
  <si>
    <t>2384500.0</t>
  </si>
  <si>
    <t>2336700.0</t>
  </si>
  <si>
    <t>1762700.0</t>
  </si>
  <si>
    <t>1655500.0</t>
  </si>
  <si>
    <t>1779100.0</t>
  </si>
  <si>
    <t>1485800.0</t>
  </si>
  <si>
    <t>1693600.0</t>
  </si>
  <si>
    <t>2027900.0</t>
  </si>
  <si>
    <t>2972300.0</t>
  </si>
  <si>
    <t>4752800.0</t>
  </si>
  <si>
    <t>3376300.0</t>
  </si>
  <si>
    <t>1945100.0</t>
  </si>
  <si>
    <t>2830200.0</t>
  </si>
  <si>
    <t>2687200.0</t>
  </si>
  <si>
    <t>2196000.0</t>
  </si>
  <si>
    <t>2426100.0</t>
  </si>
  <si>
    <t>1958300.0</t>
  </si>
  <si>
    <t>2204000.0</t>
  </si>
  <si>
    <t>2473700.0</t>
  </si>
  <si>
    <t>2313700.0</t>
  </si>
  <si>
    <t>2472500.0</t>
  </si>
  <si>
    <t>1909200.0</t>
  </si>
  <si>
    <t>2296400.0</t>
  </si>
  <si>
    <t>2414900.0</t>
  </si>
  <si>
    <t>1771600.0</t>
  </si>
  <si>
    <t>1998600.0</t>
  </si>
  <si>
    <t>1705200.0</t>
  </si>
  <si>
    <t>1364700.0</t>
  </si>
  <si>
    <t>2278400.0</t>
  </si>
  <si>
    <t>1294400.0</t>
  </si>
  <si>
    <t>1882100.0</t>
  </si>
  <si>
    <t>2263800.0</t>
  </si>
  <si>
    <t>1486700.0</t>
  </si>
  <si>
    <t>2819900.0</t>
  </si>
  <si>
    <t>2561800.0</t>
  </si>
  <si>
    <t>3218500.0</t>
  </si>
  <si>
    <t>2194400.0</t>
  </si>
  <si>
    <t>2224800.0</t>
  </si>
  <si>
    <t>2525600.0</t>
  </si>
  <si>
    <t>938800.0</t>
  </si>
  <si>
    <t>2127500.0</t>
  </si>
  <si>
    <t>1930000.0</t>
  </si>
  <si>
    <t>2784000.0</t>
  </si>
  <si>
    <t>2414600.0</t>
  </si>
  <si>
    <t>5832800.0</t>
  </si>
  <si>
    <t>2319800.0</t>
  </si>
  <si>
    <t>3108900.0</t>
  </si>
  <si>
    <t>6012000.0</t>
  </si>
  <si>
    <t>3090000.0</t>
  </si>
  <si>
    <t>2280800.0</t>
  </si>
  <si>
    <t>1786300.0</t>
  </si>
  <si>
    <t>2423400.0</t>
  </si>
  <si>
    <t>2227100.0</t>
  </si>
  <si>
    <t>2336100.0</t>
  </si>
  <si>
    <t>2755000.0</t>
  </si>
  <si>
    <t>2692600.0</t>
  </si>
  <si>
    <t>3261000.0</t>
  </si>
  <si>
    <t>6409200.0</t>
  </si>
  <si>
    <t>6236900.0</t>
  </si>
  <si>
    <t>2305400.0</t>
  </si>
  <si>
    <t>2488600.0</t>
  </si>
  <si>
    <t>2684100.0</t>
  </si>
  <si>
    <t>2015600.0</t>
  </si>
  <si>
    <t>1826400.0</t>
  </si>
  <si>
    <t>2059300.0</t>
  </si>
  <si>
    <t>2801300.0</t>
  </si>
  <si>
    <t>2315600.0</t>
  </si>
  <si>
    <t>2181500.0</t>
  </si>
  <si>
    <t>1836300.0</t>
  </si>
  <si>
    <t>2004100.0</t>
  </si>
  <si>
    <t>1484500.0</t>
  </si>
  <si>
    <t>1543800.0</t>
  </si>
  <si>
    <t>2677100.0</t>
  </si>
  <si>
    <t>1814700.0</t>
  </si>
  <si>
    <t>2470500.0</t>
  </si>
  <si>
    <t>1950300.0</t>
  </si>
  <si>
    <t>1989400.0</t>
  </si>
  <si>
    <t>1947100.0</t>
  </si>
  <si>
    <t>1742800.0</t>
  </si>
  <si>
    <t>2046500.0</t>
  </si>
  <si>
    <t>1963200.0</t>
  </si>
  <si>
    <t>1679400.0</t>
  </si>
  <si>
    <t>2115600.0</t>
  </si>
  <si>
    <t>1957400.0</t>
  </si>
  <si>
    <t>1985700.0</t>
  </si>
  <si>
    <t>1375100.0</t>
  </si>
  <si>
    <t>2109800.0</t>
  </si>
  <si>
    <t>2300000.0</t>
  </si>
  <si>
    <t>1410500.0</t>
  </si>
  <si>
    <t>1861300.0</t>
  </si>
  <si>
    <t>1952100.0</t>
  </si>
  <si>
    <t>1552900.0</t>
  </si>
  <si>
    <t>2395200.0</t>
  </si>
  <si>
    <t>1656500.0</t>
  </si>
  <si>
    <t>1942300.0</t>
  </si>
  <si>
    <t>1835700.0</t>
  </si>
  <si>
    <t>1679300.0</t>
  </si>
  <si>
    <t>1368000.0</t>
  </si>
  <si>
    <t>1526200.0</t>
  </si>
  <si>
    <t>1536300.0</t>
  </si>
  <si>
    <t>2017300.0</t>
  </si>
  <si>
    <t>2227600.0</t>
  </si>
  <si>
    <t>1896300.0</t>
  </si>
  <si>
    <t>1564900.0</t>
  </si>
  <si>
    <t>1733300.0</t>
  </si>
  <si>
    <t>1655000.0</t>
  </si>
  <si>
    <t>1458100.0</t>
  </si>
  <si>
    <t>1240400.0</t>
  </si>
  <si>
    <t>2351200.0</t>
  </si>
  <si>
    <t>2095200.0</t>
  </si>
  <si>
    <t>2270100.0</t>
  </si>
  <si>
    <t>3737200.0</t>
  </si>
  <si>
    <t>1592100.0</t>
  </si>
  <si>
    <t>1949600.0</t>
  </si>
  <si>
    <t>2128800.0</t>
  </si>
  <si>
    <t>1666400.0</t>
  </si>
  <si>
    <t>1769900.0</t>
  </si>
  <si>
    <t>1777800.0</t>
  </si>
  <si>
    <t>2376200.0</t>
  </si>
  <si>
    <t>5398700.0</t>
  </si>
  <si>
    <t>2773000.0</t>
  </si>
  <si>
    <t>2977900.0</t>
  </si>
  <si>
    <t>1923600.0</t>
  </si>
  <si>
    <t>2481800.0</t>
  </si>
  <si>
    <t>2270200.0</t>
  </si>
  <si>
    <t>1861500.0</t>
  </si>
  <si>
    <t>1373300.0</t>
  </si>
  <si>
    <t>1813900.0</t>
  </si>
  <si>
    <t>1582600.0</t>
  </si>
  <si>
    <t>1417200.0</t>
  </si>
  <si>
    <t>2663400.0</t>
  </si>
  <si>
    <t>1619800.0</t>
  </si>
  <si>
    <t>1618200.0</t>
  </si>
  <si>
    <t>1637400.0</t>
  </si>
  <si>
    <t>1319700.0</t>
  </si>
  <si>
    <t>1393900.0</t>
  </si>
  <si>
    <t>1785500.0</t>
  </si>
  <si>
    <t>1463900.0</t>
  </si>
  <si>
    <t>1035300.0</t>
  </si>
  <si>
    <t>1010300.0</t>
  </si>
  <si>
    <t>1111900.0</t>
  </si>
  <si>
    <t>1535800.0</t>
  </si>
  <si>
    <t>1242400.0</t>
  </si>
  <si>
    <t>1889900.0</t>
  </si>
  <si>
    <t>2680200.0</t>
  </si>
  <si>
    <t>1630200.0</t>
  </si>
  <si>
    <t>2308500.0</t>
  </si>
  <si>
    <t>1984900.0</t>
  </si>
  <si>
    <t>2044800.0</t>
  </si>
  <si>
    <t>2139600.0</t>
  </si>
  <si>
    <t>1853800.0</t>
  </si>
  <si>
    <t>2181200.0</t>
  </si>
  <si>
    <t>2060800.0</t>
  </si>
  <si>
    <t>2232100.0</t>
  </si>
  <si>
    <t>1551100.0</t>
  </si>
  <si>
    <t>1566000.0</t>
  </si>
  <si>
    <t>1224900.0</t>
  </si>
  <si>
    <t>1212300.0</t>
  </si>
  <si>
    <t>1250200.0</t>
  </si>
  <si>
    <t>1288100.0</t>
  </si>
  <si>
    <t>2336500.0</t>
  </si>
  <si>
    <t>1547700.0</t>
  </si>
  <si>
    <t>1047900.0</t>
  </si>
  <si>
    <t>1799600.0</t>
  </si>
  <si>
    <t>1774600.0</t>
  </si>
  <si>
    <t>2269700.0</t>
  </si>
  <si>
    <t>1492100.0</t>
  </si>
  <si>
    <t>1737700.0</t>
  </si>
  <si>
    <t>1965900.0</t>
  </si>
  <si>
    <t>1525000.0</t>
  </si>
  <si>
    <t>1423400.0</t>
  </si>
  <si>
    <t>1402100.0</t>
  </si>
  <si>
    <t>1323700.0</t>
  </si>
  <si>
    <t>1864700.0</t>
  </si>
  <si>
    <t>1177900.0</t>
  </si>
  <si>
    <t>1972600.0</t>
  </si>
  <si>
    <t>2023500.0</t>
  </si>
  <si>
    <t>2122000.0</t>
  </si>
  <si>
    <t>3306600.0</t>
  </si>
  <si>
    <t>1703100.0</t>
  </si>
  <si>
    <t>1863300.0</t>
  </si>
  <si>
    <t>2395300.0</t>
  </si>
  <si>
    <t>3434500.0</t>
  </si>
  <si>
    <t>2937900.0</t>
  </si>
  <si>
    <t>2397800.0</t>
  </si>
  <si>
    <t>1106900.0</t>
  </si>
  <si>
    <t>2111000.0</t>
  </si>
  <si>
    <t>1877200.0</t>
  </si>
  <si>
    <t>1732500.0</t>
  </si>
  <si>
    <t>1922200.0</t>
  </si>
  <si>
    <t>2059400.0</t>
  </si>
  <si>
    <t>1267000.0</t>
  </si>
  <si>
    <t>1460100.0</t>
  </si>
  <si>
    <t>1557700.0</t>
  </si>
  <si>
    <t>1562400.0</t>
  </si>
  <si>
    <t>1583200.0</t>
  </si>
  <si>
    <t>1090000.0</t>
  </si>
  <si>
    <t>1111800.0</t>
  </si>
  <si>
    <t>1250900.0</t>
  </si>
  <si>
    <t>1531000.0</t>
  </si>
  <si>
    <t>1255400.0</t>
  </si>
  <si>
    <t>1143900.0</t>
  </si>
  <si>
    <t>1837100.0</t>
  </si>
  <si>
    <t>1833100.0</t>
  </si>
  <si>
    <t>2422000.0</t>
  </si>
  <si>
    <t>2495100.0</t>
  </si>
  <si>
    <t>1831800.0</t>
  </si>
  <si>
    <t>1597200.0</t>
  </si>
  <si>
    <t>2072000.0</t>
  </si>
  <si>
    <t>2316500.0</t>
  </si>
  <si>
    <t>1932600.0</t>
  </si>
  <si>
    <t>2526900.0</t>
  </si>
  <si>
    <t>1891000.0</t>
  </si>
  <si>
    <t>1423500.0</t>
  </si>
  <si>
    <t>1044700.0</t>
  </si>
  <si>
    <t>1160900.0</t>
  </si>
  <si>
    <t>2290400.0</t>
  </si>
  <si>
    <t>1641500.0</t>
  </si>
  <si>
    <t>1632700.0</t>
  </si>
  <si>
    <t>1326200.0</t>
  </si>
  <si>
    <t>1494200.0</t>
  </si>
  <si>
    <t>2176600.0</t>
  </si>
  <si>
    <t>1696500.0</t>
  </si>
  <si>
    <t>1250700.0</t>
  </si>
  <si>
    <t>2216100.0</t>
  </si>
  <si>
    <t>2184100.0</t>
  </si>
  <si>
    <t>2702800.0</t>
  </si>
  <si>
    <t>3631000.0</t>
  </si>
  <si>
    <t>2430300.0</t>
  </si>
  <si>
    <t>2122200.0</t>
  </si>
  <si>
    <t>1592600.0</t>
  </si>
  <si>
    <t>1360000.0</t>
  </si>
  <si>
    <t>1457800.0</t>
  </si>
  <si>
    <t>1780500.0</t>
  </si>
  <si>
    <t>1567900.0</t>
  </si>
  <si>
    <t>2541000.0</t>
  </si>
  <si>
    <t>1516300.0</t>
  </si>
  <si>
    <t>2950200.0</t>
  </si>
  <si>
    <t>2825100.0</t>
  </si>
  <si>
    <t>3594600.0</t>
  </si>
  <si>
    <t>2012500.0</t>
  </si>
  <si>
    <t>2025200.0</t>
  </si>
  <si>
    <t>2066900.0</t>
  </si>
  <si>
    <t>2930700.0</t>
  </si>
  <si>
    <t>2172800.0</t>
  </si>
  <si>
    <t>1596400.0</t>
  </si>
  <si>
    <t>2200000.0</t>
  </si>
  <si>
    <t>1683100.0</t>
  </si>
  <si>
    <t>1999700.0</t>
  </si>
  <si>
    <t>2381200.0</t>
  </si>
  <si>
    <t>1348400.0</t>
  </si>
  <si>
    <t>1462400.0</t>
  </si>
  <si>
    <t>1923100.0</t>
  </si>
  <si>
    <t>1486500.0</t>
  </si>
  <si>
    <t>2896700.0</t>
  </si>
  <si>
    <t>1344700.0</t>
  </si>
  <si>
    <t>1752100.0</t>
  </si>
  <si>
    <t>2263000.0</t>
  </si>
  <si>
    <t>2008700.0</t>
  </si>
  <si>
    <t>1389200.0</t>
  </si>
  <si>
    <t>1832700.0</t>
  </si>
  <si>
    <t>1554000.0</t>
  </si>
  <si>
    <t>1243300.0</t>
  </si>
  <si>
    <t>1574800.0</t>
  </si>
  <si>
    <t>1502100.0</t>
  </si>
  <si>
    <t>1144500.0</t>
  </si>
  <si>
    <t>1536600.0</t>
  </si>
  <si>
    <t>1652200.0</t>
  </si>
  <si>
    <t>1676800.0</t>
  </si>
  <si>
    <t>1282400.0</t>
  </si>
  <si>
    <t>1167000.0</t>
  </si>
  <si>
    <t>1817700.0</t>
  </si>
  <si>
    <t>1672900.0</t>
  </si>
  <si>
    <t>2426200.0</t>
  </si>
  <si>
    <t>1561000.0</t>
  </si>
  <si>
    <t>1342200.0</t>
  </si>
  <si>
    <t>1477300.0</t>
  </si>
  <si>
    <t>1217400.0</t>
  </si>
  <si>
    <t>1117900.0</t>
  </si>
  <si>
    <t>2324500.0</t>
  </si>
  <si>
    <t>1205000.0</t>
  </si>
  <si>
    <t>750600.0</t>
  </si>
  <si>
    <t>1262300.0</t>
  </si>
  <si>
    <t>1243600.0</t>
  </si>
  <si>
    <t>1221800.0</t>
  </si>
  <si>
    <t>1816600.0</t>
  </si>
  <si>
    <t>1345700.0</t>
  </si>
  <si>
    <t>1403000.0</t>
  </si>
  <si>
    <t>1669700.0</t>
  </si>
  <si>
    <t>1648300.0</t>
  </si>
  <si>
    <t>2702400.0</t>
  </si>
  <si>
    <t>2377400.0</t>
  </si>
  <si>
    <t>3002800.0</t>
  </si>
  <si>
    <t>3759800.0</t>
  </si>
  <si>
    <t>4148800.0</t>
  </si>
  <si>
    <t>998500.0</t>
  </si>
  <si>
    <t>1059800.0</t>
  </si>
  <si>
    <t>1292200.0</t>
  </si>
  <si>
    <t>1193900.0</t>
  </si>
  <si>
    <t>1371000.0</t>
  </si>
  <si>
    <t>2431100.0</t>
  </si>
  <si>
    <t>1802100.0</t>
  </si>
  <si>
    <t>2841400.0</t>
  </si>
  <si>
    <t>3097400.0</t>
  </si>
  <si>
    <t>2271300.0</t>
  </si>
  <si>
    <t>2910600.0</t>
  </si>
  <si>
    <t>1573100.0</t>
  </si>
  <si>
    <t>2202800.0</t>
  </si>
  <si>
    <t>2499100.0</t>
  </si>
  <si>
    <t>1986000.0</t>
  </si>
  <si>
    <t>2691600.0</t>
  </si>
  <si>
    <t>2584500.0</t>
  </si>
  <si>
    <t>1873600.0</t>
  </si>
  <si>
    <t>2368400.0</t>
  </si>
  <si>
    <t>2348900.0</t>
  </si>
  <si>
    <t>1381300.0</t>
  </si>
  <si>
    <t>1810200.0</t>
  </si>
  <si>
    <t>1491600.0</t>
  </si>
  <si>
    <t>1579600.0</t>
  </si>
  <si>
    <t>1793600.0</t>
  </si>
  <si>
    <t>2345700.0</t>
  </si>
  <si>
    <t>2242800.0</t>
  </si>
  <si>
    <t>2102500.0</t>
  </si>
  <si>
    <t>1611500.0</t>
  </si>
  <si>
    <t>1321000.0</t>
  </si>
  <si>
    <t>1801300.0</t>
  </si>
  <si>
    <t>1721200.0</t>
  </si>
  <si>
    <t>2096600.0</t>
  </si>
  <si>
    <t>1699400.0</t>
  </si>
  <si>
    <t>1806000.0</t>
  </si>
  <si>
    <t>1481700.0</t>
  </si>
  <si>
    <t>2088800.0</t>
  </si>
  <si>
    <t>2600400.0</t>
  </si>
  <si>
    <t>2883600.0</t>
  </si>
  <si>
    <t>2671100.0</t>
  </si>
  <si>
    <t>3040100.0</t>
  </si>
  <si>
    <t>5785200.0</t>
  </si>
  <si>
    <t>4317900.0</t>
  </si>
  <si>
    <t>3514000.0</t>
  </si>
  <si>
    <t>3548200.0</t>
  </si>
  <si>
    <t>3284400.0</t>
  </si>
  <si>
    <t>5112200.0</t>
  </si>
  <si>
    <t>4349500.0</t>
  </si>
  <si>
    <t>5188300.0</t>
  </si>
  <si>
    <t>6357900.0</t>
  </si>
  <si>
    <t>5742800.0</t>
  </si>
  <si>
    <t>5324900.0</t>
  </si>
  <si>
    <t>6081100.0</t>
  </si>
  <si>
    <t>5860200.0</t>
  </si>
  <si>
    <t>6338300.0</t>
  </si>
  <si>
    <t>6449700.0</t>
  </si>
  <si>
    <t>6173700.0</t>
  </si>
  <si>
    <t>4685100.0</t>
  </si>
  <si>
    <t>4795500.0</t>
  </si>
  <si>
    <t>5194500.0</t>
  </si>
  <si>
    <t>3802500.0</t>
  </si>
  <si>
    <t>2731300.0</t>
  </si>
  <si>
    <t>2963000.0</t>
  </si>
  <si>
    <t>2973100.0</t>
  </si>
  <si>
    <t>3030000.0</t>
  </si>
  <si>
    <t>3766600.0</t>
  </si>
  <si>
    <t>3002500.0</t>
  </si>
  <si>
    <t>2466200.0</t>
  </si>
  <si>
    <t>3743700.0</t>
  </si>
  <si>
    <t>2875000.0</t>
  </si>
  <si>
    <t>2504700.0</t>
  </si>
  <si>
    <t>3051800.0</t>
  </si>
  <si>
    <t>4759100.0</t>
  </si>
  <si>
    <t>2511700.0</t>
  </si>
  <si>
    <t>2711400.0</t>
  </si>
  <si>
    <t>1921200.0</t>
  </si>
  <si>
    <t>3027900.0</t>
  </si>
  <si>
    <t>2121100.0</t>
  </si>
  <si>
    <t>2457800.0</t>
  </si>
  <si>
    <t>2160100.0</t>
  </si>
  <si>
    <t>2957600.0</t>
  </si>
  <si>
    <t>2740800.0</t>
  </si>
  <si>
    <t>1710500.0</t>
  </si>
  <si>
    <t>1621900.0</t>
  </si>
  <si>
    <t>1474900.0</t>
  </si>
  <si>
    <t>2295400.0</t>
  </si>
  <si>
    <t>1778600.0</t>
  </si>
  <si>
    <t>2013800.0</t>
  </si>
  <si>
    <t>1912300.0</t>
  </si>
  <si>
    <t>2349300.0</t>
  </si>
  <si>
    <t>2773300.0</t>
  </si>
  <si>
    <t>3630000.0</t>
  </si>
  <si>
    <t>2254700.0</t>
  </si>
  <si>
    <t>1784100.0</t>
  </si>
  <si>
    <t>2294800.0</t>
  </si>
  <si>
    <t>1317500.0</t>
  </si>
  <si>
    <t>2408700.0</t>
  </si>
  <si>
    <t>2000500.0</t>
  </si>
  <si>
    <t>2280600.0</t>
  </si>
  <si>
    <t>2535400.0</t>
  </si>
  <si>
    <t>1530800.0</t>
  </si>
  <si>
    <t>1939200.0</t>
  </si>
  <si>
    <t>1605400.0</t>
  </si>
  <si>
    <t>2451400.0</t>
  </si>
  <si>
    <t>2537900.0</t>
  </si>
  <si>
    <t>1626900.0</t>
  </si>
  <si>
    <t>2269600.0</t>
  </si>
  <si>
    <t>2077200.0</t>
  </si>
  <si>
    <t>4046600.0</t>
  </si>
  <si>
    <t>2590100.0</t>
  </si>
  <si>
    <t>2310800.0</t>
  </si>
  <si>
    <t>2154000.0</t>
  </si>
  <si>
    <t>1594800.0</t>
  </si>
  <si>
    <t>3710000.0</t>
  </si>
  <si>
    <t>2454500.0</t>
  </si>
  <si>
    <t>2203800.0</t>
  </si>
  <si>
    <t>2753700.0</t>
  </si>
  <si>
    <t>4690200.0</t>
  </si>
  <si>
    <t>3348400.0</t>
  </si>
  <si>
    <t>2247900.0</t>
  </si>
  <si>
    <t>3136400.0</t>
  </si>
  <si>
    <t>2124700.0</t>
  </si>
  <si>
    <t>2006200.0</t>
  </si>
  <si>
    <t>1934500.0</t>
  </si>
  <si>
    <t>1783700.0</t>
  </si>
  <si>
    <t>1750700.0</t>
  </si>
  <si>
    <t>1756700.0</t>
  </si>
  <si>
    <t>1373600.0</t>
  </si>
  <si>
    <t>2090000.0</t>
  </si>
  <si>
    <t>1747800.0</t>
  </si>
  <si>
    <t>2193700.0</t>
  </si>
  <si>
    <t>1408400.0</t>
  </si>
  <si>
    <t>1371800.0</t>
  </si>
  <si>
    <t>1546200.0</t>
  </si>
  <si>
    <t>1488000.0</t>
  </si>
  <si>
    <t>1444900.0</t>
  </si>
  <si>
    <t>1542300.0</t>
  </si>
  <si>
    <t>1523200.0</t>
  </si>
  <si>
    <t>1422300.0</t>
  </si>
  <si>
    <t>1473700.0</t>
  </si>
  <si>
    <t>1408600.0</t>
  </si>
  <si>
    <t>1495500.0</t>
  </si>
  <si>
    <t>1631700.0</t>
  </si>
  <si>
    <t>1260500.0</t>
  </si>
  <si>
    <t>1155400.0</t>
  </si>
  <si>
    <t>1317900.0</t>
  </si>
  <si>
    <t>1275400.0</t>
  </si>
  <si>
    <t>1315700.0</t>
  </si>
  <si>
    <t>1757200.0</t>
  </si>
  <si>
    <t>1745700.0</t>
  </si>
  <si>
    <t>1130500.0</t>
  </si>
  <si>
    <t>1395400.0</t>
  </si>
  <si>
    <t>1475800.0</t>
  </si>
  <si>
    <t>1671500.0</t>
  </si>
  <si>
    <t>1279300.0</t>
  </si>
  <si>
    <t>1976100.0</t>
  </si>
  <si>
    <t>1293200.0</t>
  </si>
  <si>
    <t>1501700.0</t>
  </si>
  <si>
    <t>2322100.0</t>
  </si>
  <si>
    <t>1295300.0</t>
  </si>
  <si>
    <t>1212200.0</t>
  </si>
  <si>
    <t>2001100.0</t>
  </si>
  <si>
    <t>1914500.0</t>
  </si>
  <si>
    <t>1702800.0</t>
  </si>
  <si>
    <t>2350500.0</t>
  </si>
  <si>
    <t>1946400.0</t>
  </si>
  <si>
    <t>2361200.0</t>
  </si>
  <si>
    <t>1670200.0</t>
  </si>
  <si>
    <t>1301000.0</t>
  </si>
  <si>
    <t>1576400.0</t>
  </si>
  <si>
    <t>1297500.0</t>
  </si>
  <si>
    <t>1800400.0</t>
  </si>
  <si>
    <t>3676400.0</t>
  </si>
  <si>
    <t>2305900.0</t>
  </si>
  <si>
    <t>1786200.0</t>
  </si>
  <si>
    <t>2688100.0</t>
  </si>
  <si>
    <t>4828600.0</t>
  </si>
  <si>
    <t>3691100.0</t>
  </si>
  <si>
    <t>2587600.0</t>
  </si>
  <si>
    <t>2572000.0</t>
  </si>
  <si>
    <t>2250100.0</t>
  </si>
  <si>
    <t>1928800.0</t>
  </si>
  <si>
    <t>1936100.0</t>
  </si>
  <si>
    <t>1446000.0</t>
  </si>
  <si>
    <t>2286300.0</t>
  </si>
  <si>
    <t>2005800.0</t>
  </si>
  <si>
    <t>1394200.0</t>
  </si>
  <si>
    <t>1312500.0</t>
  </si>
  <si>
    <t>1524300.0</t>
  </si>
  <si>
    <t>1634000.0</t>
  </si>
  <si>
    <t>1443800.0</t>
  </si>
  <si>
    <t>1273300.0</t>
  </si>
  <si>
    <t>1796400.0</t>
  </si>
  <si>
    <t>1904500.0</t>
  </si>
  <si>
    <t>1783800.0</t>
  </si>
  <si>
    <t>1701800.0</t>
  </si>
  <si>
    <t>1661300.0</t>
  </si>
  <si>
    <t>1187600.0</t>
  </si>
  <si>
    <t>2162100.0</t>
  </si>
  <si>
    <t>1567800.0</t>
  </si>
  <si>
    <t>2412300.0</t>
  </si>
  <si>
    <t>1499000.0</t>
  </si>
  <si>
    <t>1972700.0</t>
  </si>
  <si>
    <t>2087200.0</t>
  </si>
  <si>
    <t>1544000.0</t>
  </si>
  <si>
    <t>1954800.0</t>
  </si>
  <si>
    <t>1417600.0</t>
  </si>
  <si>
    <t>3052100.0</t>
  </si>
  <si>
    <t>2818000.0</t>
  </si>
  <si>
    <t>1672200.0</t>
  </si>
  <si>
    <t>1631400.0</t>
  </si>
  <si>
    <t>1318100.0</t>
  </si>
  <si>
    <t>1613200.0</t>
  </si>
  <si>
    <t>1611700.0</t>
  </si>
  <si>
    <t>1771900.0</t>
  </si>
  <si>
    <t>1288600.0</t>
  </si>
  <si>
    <t>1899300.0</t>
  </si>
  <si>
    <t>1434000.0</t>
  </si>
  <si>
    <t>888100.0</t>
  </si>
  <si>
    <t>2441400.0</t>
  </si>
  <si>
    <t>2078600.0</t>
  </si>
  <si>
    <t>1671100.0</t>
  </si>
  <si>
    <t>1552300.0</t>
  </si>
  <si>
    <t>1852700.0</t>
  </si>
  <si>
    <t>1973400.0</t>
  </si>
  <si>
    <t>1825600.0</t>
  </si>
  <si>
    <t>2201500.0</t>
  </si>
  <si>
    <t>1874000.0</t>
  </si>
  <si>
    <t>2412500.0</t>
  </si>
  <si>
    <t>2415800.0</t>
  </si>
  <si>
    <t>2248000.0</t>
  </si>
  <si>
    <t>4855600.0</t>
  </si>
  <si>
    <t>5948000.0</t>
  </si>
  <si>
    <t>2680500.0</t>
  </si>
  <si>
    <t>1602900.0</t>
  </si>
  <si>
    <t>1455900.0</t>
  </si>
  <si>
    <t>528100.0</t>
  </si>
  <si>
    <t>1057100.0</t>
  </si>
  <si>
    <t>1065200.0</t>
  </si>
  <si>
    <t>992800.0</t>
  </si>
  <si>
    <t>1325300.0</t>
  </si>
  <si>
    <t>2505100.0</t>
  </si>
  <si>
    <t>2535600.0</t>
  </si>
  <si>
    <t>2068200.0</t>
  </si>
  <si>
    <t>2010700.0</t>
  </si>
  <si>
    <t>1745100.0</t>
  </si>
  <si>
    <t>1898200.0</t>
  </si>
  <si>
    <t>1870700.0</t>
  </si>
  <si>
    <t>2253200.0</t>
  </si>
  <si>
    <t>1915100.0</t>
  </si>
  <si>
    <t>2081600.0</t>
  </si>
  <si>
    <t>1625600.0</t>
  </si>
  <si>
    <t>1921600.0</t>
  </si>
  <si>
    <t>1345500.0</t>
  </si>
  <si>
    <t>1794200.0</t>
  </si>
  <si>
    <t>2494400.0</t>
  </si>
  <si>
    <t>1559700.0</t>
  </si>
  <si>
    <t>2010300.0</t>
  </si>
  <si>
    <t>2470400.0</t>
  </si>
  <si>
    <t>1702200.0</t>
  </si>
  <si>
    <t>1497700.0</t>
  </si>
  <si>
    <t>1508700.0</t>
  </si>
  <si>
    <t>1542600.0</t>
  </si>
  <si>
    <t>1428300.0</t>
  </si>
  <si>
    <t>1285300.0</t>
  </si>
  <si>
    <t>1219200.0</t>
  </si>
  <si>
    <t>1606700.0</t>
  </si>
  <si>
    <t>1881000.0</t>
  </si>
  <si>
    <t>1664300.0</t>
  </si>
  <si>
    <t>2038400.0</t>
  </si>
  <si>
    <t>1476000.0</t>
  </si>
  <si>
    <t>2191300.0</t>
  </si>
  <si>
    <t>2476300.0</t>
  </si>
  <si>
    <t>2157700.0</t>
  </si>
  <si>
    <t>2712800.0</t>
  </si>
  <si>
    <t>1954700.0</t>
  </si>
  <si>
    <t>2114400.0</t>
  </si>
  <si>
    <t>2590400.0</t>
  </si>
  <si>
    <t>3236500.0</t>
  </si>
  <si>
    <t>2856100.0</t>
  </si>
  <si>
    <t>2729200.0</t>
  </si>
  <si>
    <t>2046000.0</t>
  </si>
  <si>
    <t>2972000.0</t>
  </si>
  <si>
    <t>1828600.0</t>
  </si>
  <si>
    <t>2295700.0</t>
  </si>
  <si>
    <t>2185600.0</t>
  </si>
  <si>
    <t>2626500.0</t>
  </si>
  <si>
    <t>4089900.0</t>
  </si>
  <si>
    <t>4460500.0</t>
  </si>
  <si>
    <t>2160300.0</t>
  </si>
  <si>
    <t>2160600.0</t>
  </si>
  <si>
    <t>1714700.0</t>
  </si>
  <si>
    <t>3171900.0</t>
  </si>
  <si>
    <t>2398700.0</t>
  </si>
  <si>
    <t>1763100.0</t>
  </si>
  <si>
    <t>2375800.0</t>
  </si>
  <si>
    <t>2301900.0</t>
  </si>
  <si>
    <t>2631300.0</t>
  </si>
  <si>
    <t>1786600.0</t>
  </si>
  <si>
    <t>2736300.0</t>
  </si>
  <si>
    <t>1600600.0</t>
  </si>
  <si>
    <t>1787800.0</t>
  </si>
  <si>
    <t>1437500.0</t>
  </si>
  <si>
    <t>1903500.0</t>
  </si>
  <si>
    <t>2047500.0</t>
  </si>
  <si>
    <t>2625500.0</t>
  </si>
  <si>
    <t>1437100.0</t>
  </si>
  <si>
    <t>1889800.0</t>
  </si>
  <si>
    <t>1585900.0</t>
  </si>
  <si>
    <t>1460400.0</t>
  </si>
  <si>
    <t>1505300.0</t>
  </si>
  <si>
    <t>1420700.0</t>
  </si>
  <si>
    <t>1270900.0</t>
  </si>
  <si>
    <t>1159900.0</t>
  </si>
  <si>
    <t>1247800.0</t>
  </si>
  <si>
    <t>1969200.0</t>
  </si>
  <si>
    <t>1300400.0</t>
  </si>
  <si>
    <t>1810700.0</t>
  </si>
  <si>
    <t>1553800.0</t>
  </si>
  <si>
    <t>1863200.0</t>
  </si>
  <si>
    <t>1620700.0</t>
  </si>
  <si>
    <t>1541700.0</t>
  </si>
  <si>
    <t>2116600.0</t>
  </si>
  <si>
    <t>1698200.0</t>
  </si>
  <si>
    <t>1285600.0</t>
  </si>
  <si>
    <t>1500000.0</t>
  </si>
  <si>
    <t>1438400.0</t>
  </si>
  <si>
    <t>1625200.0</t>
  </si>
  <si>
    <t>2094700.0</t>
  </si>
  <si>
    <t>2210200.0</t>
  </si>
  <si>
    <t>1231300.0</t>
  </si>
  <si>
    <t>1761300.0</t>
  </si>
  <si>
    <t>1873200.0</t>
  </si>
  <si>
    <t>7166300.0</t>
  </si>
  <si>
    <t>2005700.0</t>
  </si>
  <si>
    <t>1670800.0</t>
  </si>
  <si>
    <t>2089800.0</t>
  </si>
  <si>
    <t>1540600.0</t>
  </si>
  <si>
    <t>1146200.0</t>
  </si>
  <si>
    <t>1404000.0</t>
  </si>
  <si>
    <t>1321400.0</t>
  </si>
  <si>
    <t>1166500.0</t>
  </si>
  <si>
    <t>2007200.0</t>
  </si>
  <si>
    <t>1473100.0</t>
  </si>
  <si>
    <t>1672400.0</t>
  </si>
  <si>
    <t>1408200.0</t>
  </si>
  <si>
    <t>2350600.0</t>
  </si>
  <si>
    <t>1872100.0</t>
  </si>
  <si>
    <t>3134000.0</t>
  </si>
  <si>
    <t>1959400.0</t>
  </si>
  <si>
    <t>2019800.0</t>
  </si>
  <si>
    <t>2161300.0</t>
  </si>
  <si>
    <t>3003900.0</t>
  </si>
  <si>
    <t>4233600.0</t>
  </si>
  <si>
    <t>1662400.0</t>
  </si>
  <si>
    <t>2060700.0</t>
  </si>
  <si>
    <t>1595300.0</t>
  </si>
  <si>
    <t>3104100.0</t>
  </si>
  <si>
    <t>2280100.0</t>
  </si>
  <si>
    <t>1856200.0</t>
  </si>
  <si>
    <t>1867700.0</t>
  </si>
  <si>
    <t>2054000.0</t>
  </si>
  <si>
    <t>1456900.0</t>
  </si>
  <si>
    <t>1570600.0</t>
  </si>
  <si>
    <t>1743800.0</t>
  </si>
  <si>
    <t>1927800.0</t>
  </si>
  <si>
    <t>2666100.0</t>
  </si>
  <si>
    <t>1851600.0</t>
  </si>
  <si>
    <t>1448700.0</t>
  </si>
  <si>
    <t>1180300.0</t>
  </si>
  <si>
    <t>1274800.0</t>
  </si>
  <si>
    <t>1221000.0</t>
  </si>
  <si>
    <t>1345800.0</t>
  </si>
  <si>
    <t>1641000.0</t>
  </si>
  <si>
    <t>2006300.0</t>
  </si>
  <si>
    <t>1863800.0</t>
  </si>
  <si>
    <t>1507200.0</t>
  </si>
  <si>
    <t>1979600.0</t>
  </si>
  <si>
    <t>1448300.0</t>
  </si>
  <si>
    <t>1952400.0</t>
  </si>
  <si>
    <t>1392600.0</t>
  </si>
  <si>
    <t>1225100.0</t>
  </si>
  <si>
    <t>918900.0</t>
  </si>
  <si>
    <t>1841600.0</t>
  </si>
  <si>
    <t>910900.0</t>
  </si>
  <si>
    <t>970300.0</t>
  </si>
  <si>
    <t>1781000.0</t>
  </si>
  <si>
    <t>1531700.0</t>
  </si>
  <si>
    <t>1636800.0</t>
  </si>
  <si>
    <t>1294200.0</t>
  </si>
  <si>
    <t>1726800.0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</si>
  <si>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</si>
  <si>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</si>
  <si>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</si>
  <si>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</si>
  <si>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</si>
  <si>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</si>
  <si>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</si>
  <si>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</si>
  <si>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</si>
  <si>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</si>
  <si>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</si>
  <si>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</si>
  <si>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</si>
  <si>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</si>
  <si>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</si>
  <si>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</si>
  <si>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</si>
  <si>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</si>
  <si>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</si>
  <si>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</si>
  <si>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</si>
  <si>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</si>
  <si>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</si>
  <si>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</si>
  <si>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</si>
  <si>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</si>
  <si>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</si>
  <si>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</si>
  <si>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</si>
  <si>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</si>
  <si>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</si>
  <si>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</si>
  <si>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</si>
  <si>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</si>
  <si>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</si>
  <si>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</si>
  <si>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</si>
  <si>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</si>
  <si>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</si>
  <si>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</si>
  <si>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</si>
  <si>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</si>
  <si>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</si>
  <si>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</si>
  <si>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</si>
  <si>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</si>
  <si>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</si>
  <si>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</si>
  <si>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</si>
  <si>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</si>
  <si>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</si>
  <si>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</si>
  <si>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</si>
  <si>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</si>
  <si>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</si>
  <si>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</si>
  <si>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</si>
  <si>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</si>
  <si>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</si>
  <si>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</si>
  <si>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</si>
  <si>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</si>
  <si>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</si>
  <si>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</si>
  <si>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</si>
  <si>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</si>
  <si>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</si>
  <si>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</si>
  <si>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</si>
  <si>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</si>
  <si>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</si>
  <si>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</si>
  <si>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</si>
  <si>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</si>
  <si>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</si>
  <si>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</si>
  <si>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</si>
  <si>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</si>
  <si>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</si>
  <si>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</si>
  <si>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</si>
  <si>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</si>
  <si>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</si>
  <si>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</si>
  <si>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</si>
  <si>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</si>
  <si>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</si>
  <si>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</si>
  <si>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</si>
  <si>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</si>
  <si>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</si>
  <si>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</si>
  <si>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</si>
  <si>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</si>
  <si>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</si>
  <si>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</si>
  <si>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</si>
  <si>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</si>
  <si>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</si>
  <si>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</si>
  <si>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</si>
  <si>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</si>
  <si>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</si>
  <si>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</si>
  <si>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</si>
  <si>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</si>
  <si>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</si>
  <si>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</si>
  <si>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</si>
  <si>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</si>
  <si>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</si>
  <si>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</si>
  <si>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</si>
  <si>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</si>
  <si>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</si>
  <si>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</si>
  <si>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</si>
  <si>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</si>
  <si>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</si>
  <si>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</si>
  <si>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</si>
  <si>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</si>
  <si>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</si>
  <si>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</si>
  <si>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</si>
  <si>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</si>
  <si>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</si>
  <si>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</si>
  <si>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</si>
  <si>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</si>
  <si>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</si>
  <si>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</si>
  <si>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</si>
  <si>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</si>
  <si>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</si>
  <si>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</si>
  <si>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</si>
  <si>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</si>
  <si>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</si>
  <si>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</si>
  <si>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</si>
  <si>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</si>
  <si>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</si>
  <si>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</si>
  <si>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</si>
  <si>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</si>
  <si>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</si>
  <si>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</si>
  <si>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</si>
  <si>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</si>
  <si>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</si>
  <si>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</si>
  <si>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</si>
  <si>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</si>
  <si>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</si>
  <si>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</si>
  <si>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</si>
  <si>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</si>
  <si>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</si>
  <si>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</si>
  <si>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</si>
  <si>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</si>
  <si>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</si>
  <si>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</si>
  <si>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</si>
  <si>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</si>
  <si>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</si>
  <si>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</si>
  <si>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</si>
  <si>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</si>
  <si>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</si>
  <si>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</si>
  <si>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</si>
  <si>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</si>
  <si>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</si>
  <si>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</si>
  <si>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</si>
  <si>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</si>
  <si>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</si>
  <si>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</si>
  <si>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</si>
  <si>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</si>
  <si>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</si>
  <si>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</si>
  <si>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</si>
  <si>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</si>
  <si>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</si>
  <si>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</si>
  <si>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</si>
  <si>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</si>
  <si>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</si>
  <si>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</si>
  <si>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</si>
  <si>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</si>
  <si>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</si>
  <si>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</si>
  <si>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</si>
  <si>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</si>
  <si>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</si>
  <si>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</si>
  <si>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</si>
  <si>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</si>
  <si>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</si>
  <si>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</si>
  <si>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</si>
  <si>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</si>
  <si>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</si>
  <si>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</si>
  <si>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</si>
  <si>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</si>
  <si>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</si>
  <si>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</si>
  <si>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</si>
  <si>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</si>
  <si>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</si>
  <si>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</si>
  <si>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</si>
  <si>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</si>
  <si>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</si>
  <si>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</si>
  <si>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</si>
  <si>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</si>
  <si>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</si>
  <si>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</si>
  <si>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</si>
  <si>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</si>
  <si>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</si>
  <si>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</si>
  <si>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</si>
  <si>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</si>
  <si>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</si>
  <si>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</si>
  <si>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</si>
  <si>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</si>
  <si>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</si>
  <si>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</si>
  <si>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</si>
  <si>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</si>
  <si>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</si>
  <si>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</si>
  <si>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</si>
  <si>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</si>
  <si>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</si>
  <si>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</si>
  <si>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</si>
  <si>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</si>
  <si>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</si>
  <si>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</si>
  <si>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</si>
  <si>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</si>
  <si>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</si>
  <si>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</si>
  <si>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</si>
  <si>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</si>
  <si>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</si>
  <si>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</si>
  <si>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</si>
  <si>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</si>
  <si>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</si>
  <si>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</si>
  <si>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</si>
  <si>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</si>
  <si>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</si>
  <si>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</si>
  <si>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</si>
  <si>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</si>
  <si>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</si>
  <si>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</si>
  <si>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</si>
  <si>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</si>
  <si>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</si>
  <si>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</si>
  <si>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</si>
  <si>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</si>
  <si>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</si>
  <si>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</si>
  <si>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</si>
  <si>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</si>
  <si>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</si>
  <si>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</si>
  <si>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</si>
  <si>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</si>
  <si>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</si>
  <si>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</si>
  <si>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</si>
  <si>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</si>
  <si>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</si>
  <si>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</si>
  <si>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</si>
  <si>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</si>
  <si>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</si>
  <si>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</si>
  <si>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</si>
  <si>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</si>
  <si>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</si>
  <si>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</si>
  <si>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</si>
  <si>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</si>
  <si>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</si>
  <si>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</si>
  <si>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</si>
  <si>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</si>
  <si>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</si>
  <si>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</si>
  <si>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</si>
  <si>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</si>
  <si>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</si>
  <si>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</si>
  <si>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</si>
  <si>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</si>
  <si>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</si>
  <si>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</si>
  <si>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</si>
  <si>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</si>
  <si>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</si>
  <si>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</si>
  <si>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</si>
  <si>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</si>
  <si>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</si>
  <si>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</si>
  <si>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</si>
  <si>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</si>
  <si>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</si>
  <si>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</si>
  <si>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</si>
  <si>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</si>
  <si>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</si>
  <si>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</si>
  <si>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</si>
  <si>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</si>
  <si>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</si>
  <si>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</si>
  <si>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</si>
  <si>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</si>
  <si>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</si>
  <si>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</si>
  <si>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</si>
  <si>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</si>
  <si>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</si>
  <si>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</si>
  <si>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</si>
  <si>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</si>
  <si>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</si>
  <si>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</si>
  <si>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</si>
  <si>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</si>
  <si>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</si>
  <si>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</si>
  <si>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</si>
  <si>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</si>
  <si>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</si>
  <si>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</si>
  <si>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</si>
  <si>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</si>
  <si>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</si>
  <si>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</si>
  <si>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</si>
  <si>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</si>
  <si>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</si>
  <si>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</si>
  <si>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</si>
  <si>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</si>
  <si>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</si>
  <si>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</si>
  <si>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</si>
  <si>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</si>
  <si>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</si>
  <si>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</si>
  <si>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</si>
  <si>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</si>
  <si>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</si>
  <si>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</si>
  <si>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</si>
  <si>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</si>
  <si>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</si>
  <si>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</si>
  <si>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</si>
  <si>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</si>
  <si>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</si>
  <si>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</si>
  <si>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</si>
  <si>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</si>
  <si>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</si>
  <si>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</si>
  <si>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</si>
  <si>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</si>
  <si>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</si>
  <si>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</si>
  <si>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</si>
  <si>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</si>
  <si>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</si>
  <si>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</si>
  <si>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</si>
  <si>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</si>
  <si>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</si>
  <si>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</si>
  <si>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</si>
  <si>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</si>
  <si>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</si>
  <si>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</si>
  <si>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</si>
  <si>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</si>
  <si>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</si>
  <si>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</si>
  <si>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</si>
  <si>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</si>
  <si>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</si>
  <si>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</si>
  <si>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</si>
  <si>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</si>
  <si>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</si>
  <si>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</si>
  <si>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</si>
  <si>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</si>
  <si>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</si>
  <si>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</si>
  <si>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</si>
  <si>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</si>
  <si>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</si>
  <si>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</si>
  <si>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</si>
  <si>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</si>
  <si>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</si>
  <si>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</si>
  <si>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</si>
  <si>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</si>
  <si>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</si>
  <si>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</si>
  <si>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</si>
  <si>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</si>
  <si>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</si>
  <si>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</si>
  <si>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</si>
  <si>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</si>
  <si>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</si>
  <si>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</si>
  <si>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</si>
  <si>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</si>
  <si>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</si>
  <si>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</si>
  <si>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</si>
  <si>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</si>
  <si>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</si>
  <si>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</si>
  <si>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</si>
  <si>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</si>
  <si>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</si>
  <si>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</si>
  <si>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</si>
  <si>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</si>
  <si>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</si>
  <si>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</si>
  <si>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</si>
  <si>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</si>
  <si>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</si>
  <si>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</si>
  <si>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</si>
  <si>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</si>
  <si>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</si>
  <si>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</si>
  <si>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</si>
  <si>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</si>
  <si>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</si>
  <si>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</si>
  <si>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</si>
  <si>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</si>
  <si>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</si>
  <si>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</si>
  <si>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</si>
  <si>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</si>
  <si>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</si>
  <si>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</si>
  <si>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</si>
  <si>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</si>
  <si>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</si>
  <si>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</si>
  <si>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</si>
  <si>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</si>
  <si>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</si>
  <si>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</si>
  <si>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</si>
  <si>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</si>
  <si>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</si>
  <si>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</si>
  <si>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</si>
  <si>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</si>
  <si>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</si>
  <si>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</si>
  <si>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</si>
  <si>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</si>
  <si>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</si>
  <si>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</si>
  <si>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</si>
  <si>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</si>
  <si>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</si>
  <si>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</si>
  <si>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</si>
  <si>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</si>
  <si>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</si>
  <si>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</si>
  <si>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</si>
  <si>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</si>
  <si>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</si>
  <si>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</si>
  <si>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</si>
  <si>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</si>
  <si>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</si>
  <si>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</si>
  <si>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</si>
  <si>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</si>
  <si>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</si>
  <si>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</si>
  <si>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</si>
  <si>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</si>
  <si>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</si>
  <si>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</si>
  <si>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</si>
  <si>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</si>
  <si>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</si>
  <si>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</si>
  <si>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</si>
  <si>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</si>
  <si>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</si>
  <si>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</si>
  <si>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</si>
  <si>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</si>
  <si>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</si>
  <si>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</si>
  <si>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</si>
  <si>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</si>
  <si>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</si>
  <si>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</si>
  <si>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</si>
  <si>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</si>
  <si>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</si>
  <si>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</si>
  <si>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</si>
  <si>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</si>
  <si>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</si>
  <si>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</si>
  <si>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</si>
  <si>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</si>
  <si>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</si>
  <si>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</si>
  <si>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</si>
  <si>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</si>
  <si>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</si>
  <si>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</si>
  <si>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</si>
  <si>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</si>
  <si>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</si>
  <si>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</si>
  <si>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</si>
  <si>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</si>
  <si>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</si>
  <si>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</si>
  <si>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</si>
  <si>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</si>
  <si>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</si>
  <si>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</si>
  <si>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</si>
  <si>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</si>
  <si>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</si>
  <si>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</si>
  <si>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</si>
  <si>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</si>
  <si>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</si>
  <si>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</si>
  <si>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</si>
  <si>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</si>
  <si>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</si>
  <si>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</si>
  <si>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</si>
  <si>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</si>
  <si>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</si>
  <si>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</si>
  <si>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</si>
  <si>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</si>
  <si>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</si>
  <si>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</si>
  <si>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</si>
  <si>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</si>
  <si>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</si>
  <si>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</si>
  <si>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</si>
  <si>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</si>
  <si>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</si>
  <si>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</si>
  <si>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</si>
  <si>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</si>
  <si>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</si>
  <si>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</si>
  <si>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</si>
  <si>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</si>
  <si>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</si>
  <si>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</si>
  <si>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</si>
  <si>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</si>
  <si>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</si>
  <si>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</si>
  <si>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</si>
  <si>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</si>
  <si>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</si>
  <si>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</si>
  <si>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</si>
  <si>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</si>
  <si>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</si>
  <si>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</si>
  <si>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</si>
  <si>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</si>
  <si>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</si>
  <si>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</si>
  <si>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</si>
  <si>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</si>
  <si>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</si>
  <si>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</si>
  <si>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</si>
  <si>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</si>
  <si>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</si>
  <si>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</si>
  <si>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</si>
  <si>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</si>
  <si>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</si>
  <si>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</si>
  <si>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</si>
  <si>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</si>
  <si>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</si>
  <si>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</si>
  <si>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</si>
  <si>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</si>
  <si>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</si>
  <si>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</si>
  <si>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</si>
  <si>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</si>
  <si>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</si>
  <si>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</si>
  <si>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</si>
  <si>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</si>
  <si>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</si>
  <si>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</si>
  <si>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</si>
  <si>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</si>
  <si>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</si>
  <si>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</si>
  <si>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</si>
  <si>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</si>
  <si>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</si>
  <si>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</si>
  <si>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</si>
  <si>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</si>
  <si>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</si>
  <si>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</si>
  <si>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</si>
  <si>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</si>
  <si>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</si>
  <si>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</si>
  <si>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</si>
  <si>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</si>
  <si>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</si>
  <si>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</si>
  <si>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</si>
  <si>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</si>
  <si>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</si>
  <si>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</si>
  <si>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</si>
  <si>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</si>
  <si>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</si>
  <si>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</si>
  <si>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</si>
  <si>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</si>
  <si>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</si>
  <si>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</si>
  <si>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</si>
  <si>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</si>
  <si>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</si>
  <si>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</si>
  <si>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</si>
  <si>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</si>
  <si>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</si>
  <si>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</si>
  <si>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</si>
  <si>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</si>
  <si>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</si>
  <si>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</si>
  <si>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</si>
  <si>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</si>
  <si>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</si>
  <si>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</si>
  <si>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</si>
  <si>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</si>
  <si>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</si>
  <si>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</si>
  <si>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</si>
  <si>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</si>
  <si>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</si>
  <si>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</si>
  <si>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</si>
  <si>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</si>
  <si>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</si>
  <si>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</si>
  <si>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</si>
  <si>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</si>
  <si>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</si>
  <si>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</si>
  <si>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</si>
  <si>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</si>
  <si>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</si>
  <si>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</si>
  <si>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</si>
  <si>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</si>
  <si>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</si>
  <si>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</si>
  <si>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</si>
  <si>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</si>
  <si>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</si>
  <si>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</si>
  <si>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</si>
  <si>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</si>
  <si>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</si>
  <si>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</si>
  <si>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</si>
  <si>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</si>
  <si>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</si>
  <si>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</si>
  <si>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</si>
  <si>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</si>
  <si>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</si>
  <si>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</si>
  <si>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</si>
  <si>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</si>
  <si>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</si>
  <si>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</si>
  <si>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</si>
  <si>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</si>
  <si>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</si>
  <si>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</si>
  <si>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</si>
  <si>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</si>
  <si>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</si>
  <si>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</si>
  <si>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</si>
  <si>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</si>
  <si>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</si>
  <si>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</si>
  <si>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</si>
  <si>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</si>
  <si>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</si>
  <si>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</si>
  <si>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</si>
  <si>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</si>
  <si>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</si>
  <si>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</si>
  <si>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</si>
  <si>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</si>
  <si>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</si>
  <si>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</si>
  <si>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</si>
  <si>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</si>
  <si>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</si>
  <si>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</si>
  <si>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</si>
  <si>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</si>
  <si>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</si>
  <si>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</si>
  <si>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</si>
  <si>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</si>
  <si>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</si>
  <si>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</si>
  <si>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</si>
  <si>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</si>
  <si>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</si>
  <si>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</si>
  <si>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</si>
  <si>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</si>
  <si>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</si>
  <si>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</si>
  <si>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</si>
  <si>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</si>
  <si>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</si>
  <si>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</si>
  <si>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</si>
  <si>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</si>
  <si>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</si>
  <si>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</si>
  <si>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</si>
  <si>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</si>
  <si>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</si>
  <si>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</si>
  <si>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</si>
  <si>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</si>
  <si>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</si>
  <si>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</si>
  <si>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</si>
  <si>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</si>
  <si>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</si>
  <si>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</si>
  <si>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</si>
  <si>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</si>
  <si>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</si>
  <si>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</si>
  <si>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</si>
  <si>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</si>
  <si>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</si>
  <si>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</si>
  <si>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</si>
  <si>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</si>
  <si>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</si>
  <si>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</si>
  <si>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</si>
  <si>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</si>
  <si>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</si>
  <si>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</si>
  <si>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</si>
  <si>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</si>
  <si>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</si>
  <si>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</si>
  <si>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</si>
  <si>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</si>
  <si>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</si>
  <si>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</si>
  <si>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</si>
  <si>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</si>
  <si>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</si>
  <si>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</si>
  <si>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</si>
  <si>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</si>
  <si>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</si>
  <si>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</si>
  <si>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</si>
  <si>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</si>
  <si>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</si>
  <si>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</si>
  <si>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</si>
  <si>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</si>
  <si>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</si>
  <si>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</si>
  <si>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</si>
  <si>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</si>
  <si>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</si>
  <si>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</si>
  <si>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</si>
  <si>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</si>
  <si>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</si>
  <si>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</si>
  <si>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</si>
  <si>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</si>
  <si>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</si>
  <si>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</si>
  <si>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</si>
  <si>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</si>
  <si>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</si>
  <si>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</si>
  <si>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</si>
  <si>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</si>
  <si>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</si>
  <si>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</si>
  <si>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</si>
  <si>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</si>
  <si>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</si>
  <si>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</si>
  <si>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</si>
  <si>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</si>
  <si>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</si>
  <si>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</si>
  <si>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</si>
  <si>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</si>
  <si>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</si>
  <si>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</si>
  <si>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</si>
  <si>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</si>
  <si>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</si>
  <si>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</si>
  <si>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</si>
  <si>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</si>
  <si>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</si>
  <si>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</si>
  <si>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</si>
  <si>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</si>
  <si>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</si>
  <si>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</si>
  <si>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</si>
  <si>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</si>
  <si>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</si>
  <si>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</si>
  <si>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</si>
  <si>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</si>
  <si>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</si>
  <si>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</si>
  <si>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</si>
  <si>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</si>
  <si>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</si>
  <si>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</si>
  <si>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</si>
  <si>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</si>
  <si>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</si>
  <si>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</si>
  <si>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</si>
  <si>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</si>
  <si>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</si>
  <si>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</si>
  <si>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</si>
  <si>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</si>
  <si>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</si>
  <si>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</si>
  <si>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</si>
  <si>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</si>
  <si>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</si>
  <si>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</si>
  <si>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</si>
  <si>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</si>
  <si>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</si>
  <si>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</si>
  <si>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</si>
  <si>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</si>
  <si>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</si>
  <si>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</si>
  <si>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</si>
  <si>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</si>
  <si>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</si>
  <si>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</si>
  <si>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</si>
  <si>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</si>
  <si>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</si>
  <si>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</si>
  <si>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</si>
  <si>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</si>
  <si>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</si>
  <si>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</si>
  <si>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</si>
  <si>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</si>
  <si>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</si>
  <si>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</si>
  <si>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</si>
  <si>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</si>
  <si>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</si>
  <si>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</si>
  <si>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</si>
  <si>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</si>
  <si>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</si>
  <si>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</si>
  <si>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</si>
  <si>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</si>
  <si>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</si>
  <si>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</si>
  <si>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</si>
  <si>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</si>
  <si>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</si>
  <si>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</si>
  <si>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</si>
  <si>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</si>
  <si>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</si>
  <si>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</si>
  <si>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</si>
  <si>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</si>
  <si>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</si>
  <si>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</si>
  <si>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</si>
  <si>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</si>
  <si>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</si>
  <si>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</si>
  <si>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</si>
  <si>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</si>
  <si>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</si>
  <si>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</si>
  <si>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</si>
  <si>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</si>
  <si>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</si>
  <si>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</si>
  <si>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</si>
  <si>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</si>
  <si>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</si>
  <si>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</si>
  <si>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</si>
  <si>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</si>
  <si>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</si>
  <si>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</si>
  <si>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</si>
  <si>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</si>
  <si>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</si>
  <si>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</si>
  <si>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</si>
  <si>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</si>
  <si>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</si>
  <si>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</si>
  <si>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</si>
  <si>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</si>
  <si>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</si>
  <si>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</si>
  <si>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</si>
  <si>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</si>
  <si>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</si>
  <si>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</si>
  <si>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</si>
  <si>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</si>
  <si>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</si>
  <si>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</si>
  <si>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</si>
  <si>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</si>
  <si>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</si>
  <si>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</si>
  <si>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</si>
  <si>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</si>
  <si>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</si>
  <si>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</si>
  <si>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</si>
  <si>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</si>
  <si>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</si>
  <si>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</si>
  <si>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</si>
  <si>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</si>
  <si>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</si>
  <si>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</si>
  <si>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</si>
  <si>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</si>
  <si>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</si>
  <si>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</si>
  <si>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</si>
  <si>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</si>
  <si>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</si>
  <si>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</si>
  <si>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</si>
  <si>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</si>
  <si>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</si>
  <si>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</si>
  <si>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</si>
  <si>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</si>
  <si>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</si>
  <si>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</si>
  <si>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</si>
  <si>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</si>
  <si>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</si>
  <si>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</si>
  <si>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</si>
  <si>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</si>
  <si>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</si>
  <si>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</si>
  <si>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</si>
  <si>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</si>
  <si>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</si>
  <si>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</si>
  <si>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</si>
  <si>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</si>
  <si>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</si>
  <si>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</si>
  <si>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</si>
  <si>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</si>
  <si>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</si>
  <si>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</si>
  <si>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</si>
  <si>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</si>
  <si>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</si>
  <si>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</si>
  <si>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</si>
  <si>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</si>
  <si>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</si>
  <si>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</si>
  <si>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</si>
  <si>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</si>
  <si>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</si>
  <si>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</si>
  <si>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</si>
  <si>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</si>
  <si>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</si>
  <si>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</si>
  <si>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</si>
  <si>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</si>
  <si>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</si>
  <si>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</si>
  <si>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</si>
  <si>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</si>
  <si>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</si>
  <si>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</si>
  <si>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</si>
  <si>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</si>
  <si>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</si>
  <si>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</si>
  <si>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</si>
  <si>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</si>
  <si>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</si>
  <si>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</si>
  <si>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</si>
  <si>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</si>
  <si>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</si>
  <si>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</si>
  <si>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</si>
  <si>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</si>
  <si>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</si>
  <si>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</si>
  <si>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</si>
  <si>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</si>
  <si>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</si>
  <si>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</si>
  <si>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</si>
  <si>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</si>
  <si>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</si>
  <si>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</si>
  <si>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</si>
  <si>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</si>
  <si>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</si>
  <si>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</si>
  <si>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</si>
  <si>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</si>
  <si>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</si>
  <si>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</si>
  <si>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</si>
  <si>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</si>
  <si>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</si>
  <si>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</si>
  <si>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</si>
  <si>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</si>
  <si>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</si>
  <si>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</si>
  <si>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</si>
  <si>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</si>
  <si>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</si>
  <si>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</si>
  <si>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</si>
  <si>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</si>
  <si>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</si>
  <si>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</si>
  <si>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</si>
  <si>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</si>
  <si>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</si>
  <si>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</si>
  <si>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</si>
  <si>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</si>
  <si>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</si>
  <si>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</si>
  <si>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</si>
  <si>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</si>
  <si>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</si>
  <si>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</si>
  <si>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</si>
  <si>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</si>
  <si>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</si>
  <si>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</si>
  <si>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</si>
  <si>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</si>
  <si>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</si>
  <si>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</si>
  <si>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</si>
  <si>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</si>
  <si>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</si>
  <si>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</si>
  <si>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</si>
  <si>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</si>
  <si>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</si>
  <si>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</si>
  <si>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</si>
  <si>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</si>
  <si>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</si>
  <si>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</si>
  <si>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</si>
  <si>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</si>
  <si>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</si>
  <si>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</si>
  <si>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</si>
  <si>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</si>
  <si>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</si>
  <si>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</si>
  <si>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</si>
  <si>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</si>
  <si>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</si>
  <si>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</si>
  <si>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</si>
  <si>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</si>
  <si>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</si>
  <si>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</si>
  <si>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</si>
  <si>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</si>
  <si>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</si>
  <si>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</si>
  <si>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</si>
  <si>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</si>
  <si>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</si>
  <si>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</si>
  <si>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</si>
  <si>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</si>
  <si>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</si>
  <si>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</si>
  <si>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</si>
  <si>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</si>
  <si>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</si>
  <si>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</si>
  <si>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</si>
  <si>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</si>
  <si>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</si>
  <si>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</si>
  <si>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</si>
  <si>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</si>
  <si>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</si>
  <si>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</si>
  <si>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</si>
  <si>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</si>
  <si>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</si>
  <si>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</si>
  <si>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</si>
  <si>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</si>
  <si>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</si>
  <si>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</si>
  <si>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</si>
  <si>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</si>
  <si>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</si>
  <si>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</si>
  <si>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</si>
  <si>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</si>
  <si>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</si>
  <si>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</si>
  <si>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</si>
  <si>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</si>
  <si>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</si>
  <si>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</si>
  <si>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</si>
  <si>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</si>
  <si>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</si>
  <si>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</si>
  <si>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</si>
  <si>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</si>
  <si>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</si>
  <si>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</si>
  <si>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</si>
  <si>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</si>
  <si>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</si>
  <si>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</si>
  <si>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</si>
  <si>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</si>
  <si>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</si>
  <si>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</si>
  <si>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</si>
  <si>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</si>
  <si>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</si>
  <si>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</si>
  <si>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</si>
  <si>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</si>
  <si>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</si>
  <si>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</si>
  <si>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</si>
  <si>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</si>
  <si>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</si>
  <si>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</si>
  <si>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</si>
  <si>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</si>
  <si>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</si>
  <si>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</si>
  <si>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</si>
  <si>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</si>
  <si>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</si>
  <si>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</si>
  <si>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</si>
  <si>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</si>
  <si>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</si>
  <si>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</si>
  <si>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</si>
  <si>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</si>
  <si>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</si>
  <si>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</si>
  <si>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</si>
  <si>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</si>
  <si>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</si>
  <si>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</si>
  <si>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</si>
  <si>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</si>
  <si>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</si>
  <si>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</si>
  <si>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</si>
  <si>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</si>
  <si>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</si>
  <si>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</si>
  <si>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</si>
  <si>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</si>
  <si>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</si>
  <si>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</si>
  <si>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</si>
  <si>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</si>
  <si>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</si>
  <si>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</si>
  <si>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</si>
  <si>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</si>
  <si>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</si>
  <si>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</si>
  <si>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</si>
  <si>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</si>
  <si>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</si>
  <si>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</si>
  <si>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</si>
  <si>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</si>
  <si>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</si>
  <si>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</si>
  <si>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</si>
  <si>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</si>
  <si>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</si>
  <si>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</si>
  <si>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</si>
  <si>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</si>
  <si>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</si>
  <si>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</si>
  <si>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</si>
  <si>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</si>
  <si>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</si>
  <si>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</si>
  <si>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</si>
  <si>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</si>
  <si>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</si>
  <si>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</si>
  <si>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</si>
  <si>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</si>
  <si>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</si>
  <si>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</si>
  <si>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</si>
  <si>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</si>
  <si>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</si>
  <si>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</si>
  <si>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</si>
  <si>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</si>
  <si>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</si>
  <si>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</si>
  <si>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</si>
  <si>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</si>
  <si>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</si>
  <si>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</si>
  <si>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</si>
  <si>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</si>
  <si>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</si>
  <si>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</si>
  <si>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</si>
  <si>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</si>
  <si>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</si>
  <si>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</si>
  <si>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</si>
  <si>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</si>
  <si>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</si>
  <si>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</si>
  <si>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</si>
  <si>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</si>
  <si>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</si>
  <si>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</si>
  <si>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</si>
  <si>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</si>
  <si>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</si>
  <si>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</si>
  <si>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</si>
  <si>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</si>
  <si>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</si>
  <si>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</si>
  <si>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</si>
  <si>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</si>
  <si>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</si>
  <si>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</si>
  <si>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</si>
  <si>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</si>
  <si>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</si>
  <si>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</si>
  <si>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</si>
  <si>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</si>
  <si>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</si>
  <si>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</si>
  <si>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</si>
  <si>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</si>
  <si>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</si>
  <si>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</si>
  <si>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</si>
  <si>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</si>
  <si>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</si>
  <si>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</si>
  <si>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</si>
  <si>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</si>
  <si>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</si>
  <si>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</si>
  <si>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</si>
  <si>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</si>
  <si>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</si>
  <si>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</si>
  <si>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</si>
  <si>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</si>
  <si>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</si>
  <si>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</si>
  <si>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</si>
  <si>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</si>
  <si>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</si>
  <si>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</si>
  <si>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</si>
  <si>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</si>
  <si>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</si>
  <si>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</si>
  <si>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</si>
  <si>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</si>
  <si>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</si>
  <si>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</si>
  <si>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</si>
  <si>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</si>
  <si>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</si>
  <si>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</si>
  <si>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</si>
  <si>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</si>
  <si>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</si>
  <si>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</si>
  <si>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</si>
  <si>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</si>
  <si>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</si>
  <si>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</si>
  <si>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</si>
  <si>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</si>
  <si>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</si>
  <si>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</si>
  <si>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</si>
  <si>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</si>
  <si>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</si>
  <si>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</si>
  <si>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</si>
  <si>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</si>
  <si>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</si>
  <si>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</si>
  <si>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</si>
  <si>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</si>
  <si>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</si>
  <si>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</si>
  <si>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</si>
  <si>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</si>
  <si>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</si>
  <si>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</si>
  <si>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</si>
  <si>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</si>
  <si>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</si>
  <si>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</si>
  <si>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</si>
  <si>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</si>
  <si>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</si>
  <si>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</si>
  <si>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</si>
  <si>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</si>
  <si>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</si>
  <si>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</si>
  <si>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</si>
  <si>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</si>
  <si>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</si>
  <si>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</si>
  <si>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</si>
  <si>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</si>
  <si>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</si>
  <si>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</si>
  <si>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</si>
  <si>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</si>
  <si>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</si>
  <si>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</si>
  <si>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</si>
  <si>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</si>
  <si>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</si>
  <si>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</si>
  <si>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</si>
  <si>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</si>
  <si>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</si>
  <si>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</si>
  <si>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</si>
  <si>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</si>
  <si>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</si>
  <si>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</si>
  <si>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</si>
  <si>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</si>
  <si>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</si>
  <si>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</si>
  <si>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</si>
  <si>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</si>
  <si>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</si>
  <si>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</si>
  <si>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</si>
  <si>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</si>
  <si>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</si>
  <si>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</si>
  <si>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</si>
  <si>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</si>
  <si>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</si>
  <si>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</si>
  <si>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</si>
  <si>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</si>
  <si>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</si>
  <si>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</si>
  <si>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</si>
  <si>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</si>
  <si>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</si>
  <si>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</si>
  <si>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</si>
  <si>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</si>
  <si>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</si>
  <si>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</si>
  <si>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</si>
  <si>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</si>
  <si>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</si>
  <si>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</si>
  <si>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</si>
  <si>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</si>
  <si>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</si>
  <si>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</si>
  <si>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</si>
  <si>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</si>
  <si>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</si>
  <si>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</si>
  <si>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</si>
  <si>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</si>
  <si>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</si>
  <si>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</si>
  <si>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</si>
  <si>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</si>
  <si>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</si>
  <si>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</si>
  <si>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</si>
  <si>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</si>
  <si>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</si>
  <si>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</si>
  <si>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</si>
  <si>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</si>
  <si>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</si>
  <si>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</si>
  <si>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</si>
  <si>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</si>
  <si>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</si>
  <si>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</si>
  <si>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</si>
  <si>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</si>
  <si>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</si>
  <si>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</si>
  <si>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</si>
  <si>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</si>
  <si>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</si>
  <si>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</si>
  <si>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</si>
  <si>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</si>
  <si>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</si>
  <si>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</si>
  <si>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</si>
  <si>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</si>
  <si>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</si>
  <si>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</si>
  <si>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</si>
  <si>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</si>
  <si>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</si>
  <si>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</si>
  <si>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</si>
  <si>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</si>
  <si>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</si>
  <si>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</si>
  <si>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</si>
  <si>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</si>
  <si>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</si>
  <si>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</si>
  <si>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</si>
  <si>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</si>
  <si>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</si>
  <si>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</si>
  <si>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</si>
  <si>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</si>
  <si>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</si>
  <si>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</si>
  <si>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</si>
  <si>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</si>
  <si>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</si>
  <si>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</si>
  <si>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</si>
  <si>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</si>
  <si>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</si>
  <si>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</si>
  <si>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</si>
  <si>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</si>
  <si>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</si>
  <si>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</si>
  <si>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</si>
  <si>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</si>
  <si>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</si>
  <si>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</si>
  <si>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</si>
  <si>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</si>
  <si>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</si>
  <si>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</si>
  <si>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</si>
  <si>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</si>
  <si>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</si>
  <si>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</si>
  <si>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</si>
  <si>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</si>
  <si>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</si>
  <si>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</si>
  <si>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</si>
  <si>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</si>
  <si>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</si>
  <si>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</si>
  <si>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</si>
  <si>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</si>
  <si>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</si>
  <si>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</si>
  <si>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</si>
  <si>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</si>
  <si>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</si>
  <si>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</si>
  <si>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</si>
  <si>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</si>
  <si>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</si>
  <si>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</si>
  <si>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</si>
  <si>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</si>
  <si>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</si>
  <si>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</si>
  <si>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</si>
  <si>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</si>
  <si>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</si>
  <si>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</si>
  <si>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</si>
  <si>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</si>
  <si>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</si>
  <si>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</si>
  <si>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</si>
  <si>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</si>
  <si>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</si>
  <si>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</si>
  <si>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</si>
  <si>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</si>
  <si>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</si>
  <si>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</si>
  <si>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</si>
  <si>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</si>
  <si>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</si>
  <si>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</si>
  <si>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</si>
  <si>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</si>
  <si>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</si>
  <si>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</si>
  <si>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</si>
  <si>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</si>
  <si>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</si>
  <si>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</si>
  <si>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</si>
  <si>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</si>
  <si>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</si>
  <si>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</si>
  <si>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</si>
  <si>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</si>
  <si>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</si>
  <si>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</si>
  <si>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</si>
  <si>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</si>
  <si>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</si>
  <si>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</si>
  <si>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</si>
  <si>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</si>
  <si>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</si>
  <si>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</si>
  <si>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</si>
  <si>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</si>
  <si>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</si>
  <si>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</si>
  <si>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</si>
  <si>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</si>
  <si>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</si>
  <si>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</si>
  <si>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</si>
  <si>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</si>
  <si>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</si>
  <si>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</si>
  <si>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</si>
  <si>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</si>
  <si>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</si>
  <si>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</si>
  <si>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</si>
  <si>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</si>
  <si>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</si>
  <si>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</si>
  <si>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</si>
  <si>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</si>
  <si>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</si>
  <si>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</si>
  <si>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</si>
  <si>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</si>
  <si>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</si>
  <si>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</si>
  <si>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</si>
  <si>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</si>
  <si>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</si>
  <si>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</si>
  <si>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500.0022434578095</t>
  </si>
  <si>
    <t>14159.373614331056</t>
  </si>
  <si>
    <t>747.7073112458875</t>
  </si>
  <si>
    <t>12664.269855821773</t>
  </si>
  <si>
    <t>742.8495206706848</t>
  </si>
  <si>
    <t>value</t>
  </si>
  <si>
    <t>10085.64931438033</t>
  </si>
  <si>
    <t>10015.894329847124</t>
  </si>
  <si>
    <t>10050.330766495386</t>
  </si>
  <si>
    <t>10021.191444886914</t>
  </si>
  <si>
    <t>10006.182952274175</t>
  </si>
  <si>
    <t>10592.482262721463</t>
  </si>
  <si>
    <t>10581.002956325412</t>
  </si>
  <si>
    <t>10677.247222407303</t>
  </si>
  <si>
    <t>10686.96082379009</t>
  </si>
  <si>
    <t>10689.610122579932</t>
  </si>
  <si>
    <t>10773.492229759138</t>
  </si>
  <si>
    <t>10698.439388916195</t>
  </si>
  <si>
    <t>10577.470805028937</t>
  </si>
  <si>
    <t>10625.151511816568</t>
  </si>
  <si>
    <t>10398.225060464632</t>
  </si>
  <si>
    <t>10462.68515376789</t>
  </si>
  <si>
    <t>10486.522912716891</t>
  </si>
  <si>
    <t>10600.427194011201</t>
  </si>
  <si>
    <t>10749.3164517144</t>
  </si>
  <si>
    <t>10730.594196668224</t>
  </si>
  <si>
    <t>10736.836430890176</t>
  </si>
  <si>
    <t>10805.485440662767</t>
  </si>
  <si>
    <t>10761.800178888358</t>
  </si>
  <si>
    <t>10801.026701932802</t>
  </si>
  <si>
    <t>10706.52367895593</t>
  </si>
  <si>
    <t>10659.2706849276</t>
  </si>
  <si>
    <t>10672.643936037712</t>
  </si>
  <si>
    <t>10718.114175844</t>
  </si>
  <si>
    <t>10795.67918053663</t>
  </si>
  <si>
    <t>10693.148945305926</t>
  </si>
  <si>
    <t>10567.439940108921</t>
  </si>
  <si>
    <t>10699.39117952788</t>
  </si>
  <si>
    <t>10601.31968302714</t>
  </si>
  <si>
    <t>10623.608929057289</t>
  </si>
  <si>
    <t>10670.861923085618</t>
  </si>
  <si>
    <t>10801.920673488636</t>
  </si>
  <si>
    <t>10794.78669152069</t>
  </si>
  <si>
    <t>10925.843959383814</t>
  </si>
  <si>
    <t>10840.257672596927</t>
  </si>
  <si>
    <t>10874.135191705305</t>
  </si>
  <si>
    <t>10792.112189552658</t>
  </si>
  <si>
    <t>10944.567696969882</t>
  </si>
  <si>
    <t>10861.652947071241</t>
  </si>
  <si>
    <t>10888.400931831355</t>
  </si>
  <si>
    <t>10844.714187517053</t>
  </si>
  <si>
    <t>10883.941451831444</t>
  </si>
  <si>
    <t>10858.086697357216</t>
  </si>
  <si>
    <t>11120.20642197309</t>
  </si>
  <si>
    <t>11069.387178230734</t>
  </si>
  <si>
    <t>11056.904192326725</t>
  </si>
  <si>
    <t>11104.157186355053</t>
  </si>
  <si>
    <t>11106.831688323085</t>
  </si>
  <si>
    <t>11110.397196767164</t>
  </si>
  <si>
    <t>11130.902947305327</t>
  </si>
  <si>
    <t>11100.590936641027</t>
  </si>
  <si>
    <t>11162.998453461612</t>
  </si>
  <si>
    <t>11167.457192191578</t>
  </si>
  <si>
    <t>11138.035446733378</t>
  </si>
  <si>
    <t>11148.735678415349</t>
  </si>
  <si>
    <t>11044.422688962608</t>
  </si>
  <si>
    <t>10938.328427827717</t>
  </si>
  <si>
    <t>11028.372712074623</t>
  </si>
  <si>
    <t>10971.313457920156</t>
  </si>
  <si>
    <t>11047.097190930639</t>
  </si>
  <si>
    <t>10982.013689602127</t>
  </si>
  <si>
    <t>11113.964187751139</t>
  </si>
  <si>
    <t>11147.842448129464</t>
  </si>
  <si>
    <t>11112.179950989204</t>
  </si>
  <si>
    <t>11101.482684387021</t>
  </si>
  <si>
    <t>10436.381189705906</t>
  </si>
  <si>
    <t>10243.806670228296</t>
  </si>
  <si>
    <t>10357.031948251342</t>
  </si>
  <si>
    <t>10464.020922212012</t>
  </si>
  <si>
    <t>10600.427935281148</t>
  </si>
  <si>
    <t>10620.93368581931</t>
  </si>
  <si>
    <t>10583.488434457011</t>
  </si>
  <si>
    <t>10547.827419856647</t>
  </si>
  <si>
    <t>10762.691185364403</t>
  </si>
  <si>
    <t>10793.895685044643</t>
  </si>
  <si>
    <t>10886.61743633937</t>
  </si>
  <si>
    <t>10916.036957987728</t>
  </si>
  <si>
    <t>10910.689436591558</t>
  </si>
  <si>
    <t>10760.907689872418</t>
  </si>
  <si>
    <t>10676.20944448179</t>
  </si>
  <si>
    <t>10607.5604347092</t>
  </si>
  <si>
    <t>10793.003196028705</t>
  </si>
  <si>
    <t>10517.513185382506</t>
  </si>
  <si>
    <t>10562.091677442802</t>
  </si>
  <si>
    <t>10580.813932488978</t>
  </si>
  <si>
    <t>10686.909676163763</t>
  </si>
  <si>
    <t>10637.871704103552</t>
  </si>
  <si>
    <t>10492.550178654272</t>
  </si>
  <si>
    <t>10557.632938712839</t>
  </si>
  <si>
    <t>10563.873690394896</t>
  </si>
  <si>
    <t>10559.417175474771</t>
  </si>
  <si>
    <t>10628.957932993355</t>
  </si>
  <si>
    <t>10717.221686828061</t>
  </si>
  <si>
    <t>10635.19942594536</t>
  </si>
  <si>
    <t>10594.187924869037</t>
  </si>
  <si>
    <t>10609.342447661293</t>
  </si>
  <si>
    <t>10577.247682774952</t>
  </si>
  <si>
    <t>10628.064702707468</t>
  </si>
  <si>
    <t>10572.790426584881</t>
  </si>
  <si>
    <t>10568.333170394808</t>
  </si>
  <si>
    <t>10516.622920176407</t>
  </si>
  <si>
    <t>10579.03117826694</t>
  </si>
  <si>
    <t>10642.330442833518</t>
  </si>
  <si>
    <t>10714.546443590083</t>
  </si>
  <si>
    <t>10756.450433682345</t>
  </si>
  <si>
    <t>10770.715432538449</t>
  </si>
  <si>
    <t>10739.509450318317</t>
  </si>
  <si>
    <t>10784.087201108665</t>
  </si>
  <si>
    <t>10752.88418396832</t>
  </si>
  <si>
    <t>10758.233929174332</t>
  </si>
  <si>
    <t>10811.72767488472</t>
  </si>
  <si>
    <t>10784.979690124606</t>
  </si>
  <si>
    <t>10763.581450570504</t>
  </si>
  <si>
    <t>10512.163440176495</t>
  </si>
  <si>
    <t>10341.87668418914</t>
  </si>
  <si>
    <t>10553.175682522766</t>
  </si>
  <si>
    <t>10354.358928823203</t>
  </si>
  <si>
    <t>10289.27616876464</t>
  </si>
  <si>
    <t>10371.29842964734</t>
  </si>
  <si>
    <t>10296.40644438285</t>
  </si>
  <si>
    <t>10351.683685585225</t>
  </si>
  <si>
    <t>10369.514934155353</t>
  </si>
  <si>
    <t>10458.671177006001</t>
  </si>
  <si>
    <t>10633.415930453373</t>
  </si>
  <si>
    <t>10582.595945441073</t>
  </si>
  <si>
    <t>10639.656682135432</t>
  </si>
  <si>
    <t>10853.628699897197</t>
  </si>
  <si>
    <t>10899.990687449479</t>
  </si>
  <si>
    <t>11344.876447606985</t>
  </si>
  <si>
    <t>11392.128700365367</t>
  </si>
  <si>
    <t>11275.335690088401</t>
  </si>
  <si>
    <t>11041.745963184734</t>
  </si>
  <si>
    <t>11039.072943756593</t>
  </si>
  <si>
    <t>11066.71045245286</t>
  </si>
  <si>
    <t>10842.038944279073</t>
  </si>
  <si>
    <t>10972.208170745937</t>
  </si>
  <si>
    <t>10928.520685161686</t>
  </si>
  <si>
    <t>10986.472428332094</t>
  </si>
  <si>
    <t>11030.156948836557</t>
  </si>
  <si>
    <t>11042.638452200674</t>
  </si>
  <si>
    <t>10917.821194749662</t>
  </si>
  <si>
    <t>10978.447439888101</t>
  </si>
  <si>
    <t>11023.489966935093</t>
  </si>
  <si>
    <t>10954.124890393898</t>
  </si>
  <si>
    <t>10912.687159098168</t>
  </si>
  <si>
    <t>10931.60436814035</t>
  </si>
  <si>
    <t>10883.860653407242</t>
  </si>
  <si>
    <t>10900.074450953467</t>
  </si>
  <si>
    <t>10900.976576478715</t>
  </si>
  <si>
    <t>10919.892302981005</t>
  </si>
  <si>
    <t>10971.24081346537</t>
  </si>
  <si>
    <t>10962.233642341876</t>
  </si>
  <si>
    <t>11184.73767719124</t>
  </si>
  <si>
    <t>11035.19906701465</t>
  </si>
  <si>
    <t>11060.423742034101</t>
  </si>
  <si>
    <t>11307.251067647616</t>
  </si>
  <si>
    <t>11292.83633226226</t>
  </si>
  <si>
    <t>11058.620973523499</t>
  </si>
  <si>
    <t>11339.679404010012</t>
  </si>
  <si>
    <t>11236.083222595818</t>
  </si>
  <si>
    <t>11062.224286734863</t>
  </si>
  <si>
    <t>10948.720291211823</t>
  </si>
  <si>
    <t>11068.53027017224</t>
  </si>
  <si>
    <t>11163.1170566531</t>
  </si>
  <si>
    <t>11168.522397105122</t>
  </si>
  <si>
    <t>11281.125008372863</t>
  </si>
  <si>
    <t>11263.109924855928</t>
  </si>
  <si>
    <t>11293.73771651756</t>
  </si>
  <si>
    <t>11376.613920378968</t>
  </si>
  <si>
    <t>11378.416688889572</t>
  </si>
  <si>
    <t>11394.62974516585</t>
  </si>
  <si>
    <t>11258.605968659207</t>
  </si>
  <si>
    <t>11099.159544373768</t>
  </si>
  <si>
    <t>11065.82759994623</t>
  </si>
  <si>
    <t>11104.562661015949</t>
  </si>
  <si>
    <t>11166.721111134411</t>
  </si>
  <si>
    <t>11451.382113562344</t>
  </si>
  <si>
    <t>11466.697491933055</t>
  </si>
  <si>
    <t>11608.128091431612</t>
  </si>
  <si>
    <t>11635.153311151827</t>
  </si>
  <si>
    <t>11796.40028013803</t>
  </si>
  <si>
    <t>11638.755883093247</t>
  </si>
  <si>
    <t>11719.830059713999</t>
  </si>
  <si>
    <t>11580.201487456095</t>
  </si>
  <si>
    <t>11679.292971403622</t>
  </si>
  <si>
    <t>11120.777941102067</t>
  </si>
  <si>
    <t>11110.869385723272</t>
  </si>
  <si>
    <t>11082.94426428765</t>
  </si>
  <si>
    <t>11089.250247725027</t>
  </si>
  <si>
    <t>11004.572016622962</t>
  </si>
  <si>
    <t>11040.60440746667</t>
  </si>
  <si>
    <t>11051.414347100766</t>
  </si>
  <si>
    <t>10991.0601480328</t>
  </si>
  <si>
    <t>11016.281857972466</t>
  </si>
  <si>
    <t>10858.637460927683</t>
  </si>
  <si>
    <t>10976.64689518734</t>
  </si>
  <si>
    <t>10859.538103913039</t>
  </si>
  <si>
    <t>10864.944185635006</t>
  </si>
  <si>
    <t>10960.430132561327</t>
  </si>
  <si>
    <t>10929.802340899692</t>
  </si>
  <si>
    <t>10952.323604423187</t>
  </si>
  <si>
    <t>10945.117719270404</t>
  </si>
  <si>
    <t>10904.580630960028</t>
  </si>
  <si>
    <t>10865.844087350415</t>
  </si>
  <si>
    <t>10843.32504763676</t>
  </si>
  <si>
    <t>10992.860692733564</t>
  </si>
  <si>
    <t>11091.050792425789</t>
  </si>
  <si>
    <t>10943.316433299695</t>
  </si>
  <si>
    <t>10891.065797290079</t>
  </si>
  <si>
    <t>10826.206900755447</t>
  </si>
  <si>
    <t>10757.744691009448</t>
  </si>
  <si>
    <t>10698.289652386942</t>
  </si>
  <si>
    <t>10737.025454726609</t>
  </si>
  <si>
    <t>10813.594933880693</t>
  </si>
  <si>
    <t>10785.66981244507</t>
  </si>
  <si>
    <t>10942.414307774447</t>
  </si>
  <si>
    <t>10898.273164982758</t>
  </si>
  <si>
    <t>11037.903219780554</t>
  </si>
  <si>
    <t>11093.753462651799</t>
  </si>
  <si>
    <t>11182.93639122053</t>
  </si>
  <si>
    <t>11309.951514063785</t>
  </si>
  <si>
    <t>11303.646271896356</t>
  </si>
  <si>
    <t>11374.81263440826</t>
  </si>
  <si>
    <t>11420.755063170656</t>
  </si>
  <si>
    <t>11499.126569565398</t>
  </si>
  <si>
    <t>11509.035124944192</t>
  </si>
  <si>
    <t>11533.358415708344</t>
  </si>
  <si>
    <t>11618.93803106571</t>
  </si>
  <si>
    <t>11561.28501968386</t>
  </si>
  <si>
    <t>11535.160442949</t>
  </si>
  <si>
    <t>11676.590301177612</t>
  </si>
  <si>
    <t>11701.812011117278</t>
  </si>
  <si>
    <t>11637.854498837945</t>
  </si>
  <si>
    <t>11601.819884184395</t>
  </si>
  <si>
    <t>11682.896284614988</t>
  </si>
  <si>
    <t>11711.723531575859</t>
  </si>
  <si>
    <t>11596.416026272267</t>
  </si>
  <si>
    <t>11663.97833430286</t>
  </si>
  <si>
    <t>11673.889113491496</t>
  </si>
  <si>
    <t>11662.177789602096</t>
  </si>
  <si>
    <t>11742.350581967547</t>
  </si>
  <si>
    <t>11780.185741321859</t>
  </si>
  <si>
    <t>11705.416806868536</t>
  </si>
  <si>
    <t>11727.937329122084</t>
  </si>
  <si>
    <t>11893.690478114846</t>
  </si>
  <si>
    <t>11218.068139078885</t>
  </si>
  <si>
    <t>11255.001914177894</t>
  </si>
  <si>
    <t>11431.56352026486</t>
  </si>
  <si>
    <t>11398.233058377215</t>
  </si>
  <si>
    <t>11356.794585811538</t>
  </si>
  <si>
    <t>11299.143056969582</t>
  </si>
  <si>
    <t>11097.356775863165</t>
  </si>
  <si>
    <t>11133.38990797682</t>
  </si>
  <si>
    <t>11022.58858267979</t>
  </si>
  <si>
    <t>11079.340209806336</t>
  </si>
  <si>
    <t>11115.373341919993</t>
  </si>
  <si>
    <t>11065.313899873101</t>
  </si>
  <si>
    <t>11019.805114029577</t>
  </si>
  <si>
    <t>10954.273144383256</t>
  </si>
  <si>
    <t>11032.548285684914</t>
  </si>
  <si>
    <t>11079.876889247817</t>
  </si>
  <si>
    <t>11144.49783812953</t>
  </si>
  <si>
    <t>11350.199507094912</t>
  </si>
  <si>
    <t>11352.020066084238</t>
  </si>
  <si>
    <t>11363.85073443507</t>
  </si>
  <si>
    <t>11302.86867972217</t>
  </si>
  <si>
    <t>11329.264561257556</t>
  </si>
  <si>
    <t>11466.699715742894</t>
  </si>
  <si>
    <t>11540.42494211113</t>
  </si>
  <si>
    <t>11535.874285907763</t>
  </si>
  <si>
    <t>11483.993543601599</t>
  </si>
  <si>
    <t>11449.406629154138</t>
  </si>
  <si>
    <t>11496.735973986986</t>
  </si>
  <si>
    <t>11560.44812591393</t>
  </si>
  <si>
    <t>11523.131114252426</t>
  </si>
  <si>
    <t>11519.490737543721</t>
  </si>
  <si>
    <t>11531.323629704395</t>
  </si>
  <si>
    <t>11494.916156267607</t>
  </si>
  <si>
    <t>11509.47988691227</t>
  </si>
  <si>
    <t>11626.891857594808</t>
  </si>
  <si>
    <t>11707.897837380455</t>
  </si>
  <si>
    <t>11462.149800809473</t>
  </si>
  <si>
    <t>11458.510165370715</t>
  </si>
  <si>
    <t>11511.298963361702</t>
  </si>
  <si>
    <t>11668.758784189733</t>
  </si>
  <si>
    <t>11617.789803918125</t>
  </si>
  <si>
    <t>11599.586437834707</t>
  </si>
  <si>
    <t>11704.255978131856</t>
  </si>
  <si>
    <t>11685.142332553774</t>
  </si>
  <si>
    <t>11765.238032844758</t>
  </si>
  <si>
    <t>11828.950926041647</t>
  </si>
  <si>
    <t>11903.584949364653</t>
  </si>
  <si>
    <t>11944.543079004809</t>
  </si>
  <si>
    <t>12020.997661317138</t>
  </si>
  <si>
    <t>11998.244380300297</t>
  </si>
  <si>
    <t>12018.267564103096</t>
  </si>
  <si>
    <t>11983.680649655636</t>
  </si>
  <si>
    <t>11951.826056232057</t>
  </si>
  <si>
    <t>11995.512059276414</t>
  </si>
  <si>
    <t>12065.595426396052</t>
  </si>
  <si>
    <t>12081.979716030039</t>
  </si>
  <si>
    <t>12061.955790957294</t>
  </si>
  <si>
    <t>12110.195415284805</t>
  </si>
  <si>
    <t>12129.308319592943</t>
  </si>
  <si>
    <t>12016.44700511377</t>
  </si>
  <si>
    <t>12069.236544374704</t>
  </si>
  <si>
    <t>11611.418588725432</t>
  </si>
  <si>
    <t>11671.490363943669</t>
  </si>
  <si>
    <t>11635.082890506883</t>
  </si>
  <si>
    <t>11621.43018062683</t>
  </si>
  <si>
    <t>11762.507935630714</t>
  </si>
  <si>
    <t>11694.24364496051</t>
  </si>
  <si>
    <t>11757.04774120263</t>
  </si>
  <si>
    <t>11779.801763489419</t>
  </si>
  <si>
    <t>11790.72363488548</t>
  </si>
  <si>
    <t>11689.69373002709</t>
  </si>
  <si>
    <t>11805.285882990249</t>
  </si>
  <si>
    <t>11791.633173110196</t>
  </si>
  <si>
    <t>11772.519527532115</t>
  </si>
  <si>
    <t>11919.968497728692</t>
  </si>
  <si>
    <t>11943.63354078009</t>
  </si>
  <si>
    <t>12031.918791443255</t>
  </si>
  <si>
    <t>12006.436154482317</t>
  </si>
  <si>
    <t>12092.901587426102</t>
  </si>
  <si>
    <t>12130.218599087606</t>
  </si>
  <si>
    <t>12199.391686712579</t>
  </si>
  <si>
    <t>12227.608127237292</t>
  </si>
  <si>
    <t>12151.151321115121</t>
  </si>
  <si>
    <t>12236.70943964403</t>
  </si>
  <si>
    <t>12287.678419915635</t>
  </si>
  <si>
    <t>12164.805513535064</t>
  </si>
  <si>
    <t>12186.649997597138</t>
  </si>
  <si>
    <t>12224.877288753303</t>
  </si>
  <si>
    <t>12319.535978419</t>
  </si>
  <si>
    <t>12206.67244012999</t>
  </si>
  <si>
    <t>12334.099709063663</t>
  </si>
  <si>
    <t>12350.480292347916</t>
  </si>
  <si>
    <t>12303.150947515067</t>
  </si>
  <si>
    <t>12253.092246738122</t>
  </si>
  <si>
    <t>12297.68927054709</t>
  </si>
  <si>
    <t>12172.087008222423</t>
  </si>
  <si>
    <t>12168.445148973824</t>
  </si>
  <si>
    <t>12304.062709549624</t>
  </si>
  <si>
    <t>12275.84626902491</t>
  </si>
  <si>
    <t>12335.006282208593</t>
  </si>
  <si>
    <t>12112.924771228902</t>
  </si>
  <si>
    <t>12099.273543888743</t>
  </si>
  <si>
    <t>12165.715051759782</t>
  </si>
  <si>
    <t>12269.475795102162</t>
  </si>
  <si>
    <t>12183.008138348538</t>
  </si>
  <si>
    <t>12211.226061413145</t>
  </si>
  <si>
    <t>12276.75728978952</t>
  </si>
  <si>
    <t>12263.105321179417</t>
  </si>
  <si>
    <t>12301.331871065635</t>
  </si>
  <si>
    <t>12313.162539416466</t>
  </si>
  <si>
    <t>12401.449272619524</t>
  </si>
  <si>
    <t>12341.379721211128</t>
  </si>
  <si>
    <t>12311.34420423698</t>
  </si>
  <si>
    <t>12434.217110617552</t>
  </si>
  <si>
    <t>12718.1924383447</t>
  </si>
  <si>
    <t>12670.864576051743</t>
  </si>
  <si>
    <t>12899.316560954183</t>
  </si>
  <si>
    <t>12898.409246539306</t>
  </si>
  <si>
    <t>12767.340118357033</t>
  </si>
  <si>
    <t>12774.623095584284</t>
  </si>
  <si>
    <t>12819.221601933146</t>
  </si>
  <si>
    <t>12963.94047491568</t>
  </si>
  <si>
    <t>12943.008494158112</t>
  </si>
  <si>
    <t>13061.325555445688</t>
  </si>
  <si>
    <t>12938.45413160501</t>
  </si>
  <si>
    <t>13051.31841116397</t>
  </si>
  <si>
    <t>13074.978265325739</t>
  </si>
  <si>
    <t>12954.834714889264</t>
  </si>
  <si>
    <t>12936.633572615685</t>
  </si>
  <si>
    <t>12907.507593866256</t>
  </si>
  <si>
    <t>12793.738223702261</t>
  </si>
  <si>
    <t>12827.412634845217</t>
  </si>
  <si>
    <t>12719.101976569415</t>
  </si>
  <si>
    <t>12801.927774074442</t>
  </si>
  <si>
    <t>12901.137119943509</t>
  </si>
  <si>
    <t>12968.490389849103</t>
  </si>
  <si>
    <t>13016.729272906668</t>
  </si>
  <si>
    <t>12961.2081538918</t>
  </si>
  <si>
    <t>13169.639920071226</t>
  </si>
  <si>
    <t>13159.626845629931</t>
  </si>
  <si>
    <t>13119.576030404653</t>
  </si>
  <si>
    <t>13128.767777744899</t>
  </si>
  <si>
    <t>13239.04650772944</t>
  </si>
  <si>
    <t>13318.999884190638</t>
  </si>
  <si>
    <t>13304.296053526032</t>
  </si>
  <si>
    <t>13265.699609936362</t>
  </si>
  <si>
    <t>13472.470931434971</t>
  </si>
  <si>
    <t>13546.906294412236</t>
  </si>
  <si>
    <t>13667.297429010941</t>
  </si>
  <si>
    <t>13668.216603744964</t>
  </si>
  <si>
    <t>13582.749661419512</t>
  </si>
  <si>
    <t>13637.889767681729</t>
  </si>
  <si>
    <t>13681.079119861733</t>
  </si>
  <si>
    <t>13737.13988339787</t>
  </si>
  <si>
    <t>13727.030443863492</t>
  </si>
  <si>
    <t>13687.514825539798</t>
  </si>
  <si>
    <t>13815.25491039102</t>
  </si>
  <si>
    <t>13717.844626682821</t>
  </si>
  <si>
    <t>13723.356710007181</t>
  </si>
  <si>
    <t>13726.112751669363</t>
  </si>
  <si>
    <t>13821.686168449403</t>
  </si>
  <si>
    <t>13757.357279926728</t>
  </si>
  <si>
    <t>14012.835967089275</t>
  </si>
  <si>
    <t>13866.718317717137</t>
  </si>
  <si>
    <t>13969.64661490927</t>
  </si>
  <si>
    <t>14101.979608350826</t>
  </si>
  <si>
    <t>14019.27167276734</t>
  </si>
  <si>
    <t>14067.058381157362</t>
  </si>
  <si>
    <t>14055.110592154935</t>
  </si>
  <si>
    <t>14104.737132552898</t>
  </si>
  <si>
    <t>14004.566359562841</t>
  </si>
  <si>
    <t>14022.943924083758</t>
  </si>
  <si>
    <t>14070.732115013672</t>
  </si>
  <si>
    <t>14125.870738735997</t>
  </si>
  <si>
    <t>14156.200539879019</t>
  </si>
  <si>
    <t>14333.565682588309</t>
  </si>
  <si>
    <t>14348.269513252915</t>
  </si>
  <si>
    <t>14477.84646503229</t>
  </si>
  <si>
    <t>14415.355925977663</t>
  </si>
  <si>
    <t>14396.05770418283</t>
  </si>
  <si>
    <t>14529.311354898302</t>
  </si>
  <si>
    <t>14442.922272759039</t>
  </si>
  <si>
    <t>14488.875079300691</t>
  </si>
  <si>
    <t>14445.681279501005</t>
  </si>
  <si>
    <t>14670.833130600317</t>
  </si>
  <si>
    <t>14642.34464400513</t>
  </si>
  <si>
    <t>14559.636708421644</t>
  </si>
  <si>
    <t>14589.965027024773</t>
  </si>
  <si>
    <t>14612.938465215811</t>
  </si>
  <si>
    <t>14568.825490682102</t>
  </si>
  <si>
    <t>14637.748770335009</t>
  </si>
  <si>
    <t>14703.00128121139</t>
  </si>
  <si>
    <t>14871.174676580433</t>
  </si>
  <si>
    <t>14989.724496631301</t>
  </si>
  <si>
    <t>15105.51827501999</t>
  </si>
  <si>
    <t>15154.224158144036</t>
  </si>
  <si>
    <t>15102.759268278023</t>
  </si>
  <si>
    <t>15122.05897261275</t>
  </si>
  <si>
    <t>15213.960138076374</t>
  </si>
  <si>
    <t>15016.374633758438</t>
  </si>
  <si>
    <t>15223.147437796939</t>
  </si>
  <si>
    <t>15290.233850521689</t>
  </si>
  <si>
    <t>15364.670696038847</t>
  </si>
  <si>
    <t>15335.265999789422</t>
  </si>
  <si>
    <t>15284.720284657436</t>
  </si>
  <si>
    <t>15258.987839724428</t>
  </si>
  <si>
    <t>15276.449194591107</t>
  </si>
  <si>
    <t>15438.191331901768</t>
  </si>
  <si>
    <t>15313.208771252623</t>
  </si>
  <si>
    <t>15176.27842160105</t>
  </si>
  <si>
    <t>15268.181069604569</t>
  </si>
  <si>
    <t>15246.12087598798</t>
  </si>
  <si>
    <t>14918.962867510349</t>
  </si>
  <si>
    <t>14453.034677373202</t>
  </si>
  <si>
    <t>14715.866762407944</t>
  </si>
  <si>
    <t>14758.13990493371</t>
  </si>
  <si>
    <t>14331.72733312026</t>
  </si>
  <si>
    <t>14739.757892793114</t>
  </si>
  <si>
    <t>14913.449301646095</t>
  </si>
  <si>
    <t>15184.548029127483</t>
  </si>
  <si>
    <t>15301.263947329982</t>
  </si>
  <si>
    <t>15448.29928889625</t>
  </si>
  <si>
    <t>15336.183691983555</t>
  </si>
  <si>
    <t>15233.256877331316</t>
  </si>
  <si>
    <t>15474.95387364307</t>
  </si>
  <si>
    <t>15639.449087536123</t>
  </si>
  <si>
    <t>15296.665108580073</t>
  </si>
  <si>
    <t>14850.036622777656</t>
  </si>
  <si>
    <t>14974.101491232672</t>
  </si>
  <si>
    <t>15098.16784222758</t>
  </si>
  <si>
    <t>15022.80885689661</t>
  </si>
  <si>
    <t>15070.594082746738</t>
  </si>
  <si>
    <t>15066.001174156401</t>
  </si>
  <si>
    <t>15342.614950041938</t>
  </si>
  <si>
    <t>15359.158612714486</t>
  </si>
  <si>
    <t>15432.674800957728</t>
  </si>
  <si>
    <t>15295.745933846049</t>
  </si>
  <si>
    <t>15466.678335957062</t>
  </si>
  <si>
    <t>15285.637976851565</t>
  </si>
  <si>
    <t>15260.824706652584</t>
  </si>
  <si>
    <t>15468.521133044791</t>
  </si>
  <si>
    <t>15390.40610605164</t>
  </si>
  <si>
    <t>14305.990440567573</t>
  </si>
  <si>
    <t>14041.325936224355</t>
  </si>
  <si>
    <t>14546.772709764982</t>
  </si>
  <si>
    <t>14180.094635343976</t>
  </si>
  <si>
    <t>14046.83950208861</t>
  </si>
  <si>
    <t>14606.50424207764</t>
  </si>
  <si>
    <t>14099.222084148752</t>
  </si>
  <si>
    <t>14173.6618947457</t>
  </si>
  <si>
    <t>14282.10227526219</t>
  </si>
  <si>
    <t>14429.13909936835</t>
  </si>
  <si>
    <t>14044.086425506215</t>
  </si>
  <si>
    <t>14124.036836887628</t>
  </si>
  <si>
    <t>14473.252073902062</t>
  </si>
  <si>
    <t>14258.160738520637</t>
  </si>
  <si>
    <t>14414.844449714376</t>
  </si>
  <si>
    <t>14418.553764528133</t>
  </si>
  <si>
    <t>14538.14877520398</t>
  </si>
  <si>
    <t>14799.591720358432</t>
  </si>
  <si>
    <t>14918.258661060892</t>
  </si>
  <si>
    <t>14832.041553549285</t>
  </si>
  <si>
    <t>14629.931337476119</t>
  </si>
  <si>
    <t>14688.33747912391</t>
  </si>
  <si>
    <t>14505.703389632807</t>
  </si>
  <si>
    <t>14618.80487557474</t>
  </si>
  <si>
    <t>14628.075197529346</t>
  </si>
  <si>
    <t>14517.751991347997</t>
  </si>
  <si>
    <t>14584.501867516901</t>
  </si>
  <si>
    <t>14472.32252138878</t>
  </si>
  <si>
    <t>14566.889293581076</t>
  </si>
  <si>
    <t>14725.421732022118</t>
  </si>
  <si>
    <t>14619.731463008233</t>
  </si>
  <si>
    <t>14586.359490003568</t>
  </si>
  <si>
    <t>14834.818350769976</t>
  </si>
  <si>
    <t>15012.823950713297</t>
  </si>
  <si>
    <t>15062.88487530008</t>
  </si>
  <si>
    <t>14922.896045848036</t>
  </si>
  <si>
    <t>14783.829356209804</t>
  </si>
  <si>
    <t>14784.758908723083</t>
  </si>
  <si>
    <t>14863.558869147073</t>
  </si>
  <si>
    <t>14898.786982098509</t>
  </si>
  <si>
    <t>15049.909686151397</t>
  </si>
  <si>
    <t>14900.644604585174</t>
  </si>
  <si>
    <t>14924.750703254915</t>
  </si>
  <si>
    <t>14961.833473613231</t>
  </si>
  <si>
    <t>14734.692053976723</t>
  </si>
  <si>
    <t>14965.541305887094</t>
  </si>
  <si>
    <t>14938.655444916876</t>
  </si>
  <si>
    <t>15230.693565855301</t>
  </si>
  <si>
    <t>15280.754490442087</t>
  </si>
  <si>
    <t>15326.183960401302</t>
  </si>
  <si>
    <t>15584.847143255276</t>
  </si>
  <si>
    <t>15390.152591729837</t>
  </si>
  <si>
    <t>15534.778805969025</t>
  </si>
  <si>
    <t>15588.549045369567</t>
  </si>
  <si>
    <t>15596.897227510359</t>
  </si>
  <si>
    <t>15613.58617909248</t>
  </si>
  <si>
    <t>15589.478597882846</t>
  </si>
  <si>
    <t>15656.231439131538</t>
  </si>
  <si>
    <t>15600.606542324116</t>
  </si>
  <si>
    <t>15640.46907498291</t>
  </si>
  <si>
    <t>15497.699000690496</t>
  </si>
  <si>
    <t>15336.382352329296</t>
  </si>
  <si>
    <t>15299.29958197098</t>
  </si>
  <si>
    <t>14977.595837761859</t>
  </si>
  <si>
    <t>15042.491056523884</t>
  </si>
  <si>
    <t>14901.571192018666</t>
  </si>
  <si>
    <t>15750.795246244046</t>
  </si>
  <si>
    <t>15666.426865979742</t>
  </si>
  <si>
    <t>15633.051927895289</t>
  </si>
  <si>
    <t>15643.251802363175</t>
  </si>
  <si>
    <t>15778.607694647755</t>
  </si>
  <si>
    <t>15751.721833677539</t>
  </si>
  <si>
    <t>15901.912020137363</t>
  </si>
  <si>
    <t>15932.508678461229</t>
  </si>
  <si>
    <t>15918.598006639695</t>
  </si>
  <si>
    <t>16078.06148013391</t>
  </si>
  <si>
    <t>16083.623969814651</t>
  </si>
  <si>
    <t>16041.905297209087</t>
  </si>
  <si>
    <t>16081.769312407774</t>
  </si>
  <si>
    <t>15925.090048833716</t>
  </si>
  <si>
    <t>15972.371211120022</t>
  </si>
  <si>
    <t>15938.068203062185</t>
  </si>
  <si>
    <t>15886.151138528629</t>
  </si>
  <si>
    <t>15812.912185245488</t>
  </si>
  <si>
    <t>15989.986750135635</t>
  </si>
  <si>
    <t>15520.875546846957</t>
  </si>
  <si>
    <t>15279.827903008594</t>
  </si>
  <si>
    <t>15271.487133567269</t>
  </si>
  <si>
    <t>15306.713763978812</t>
  </si>
  <si>
    <t>15347.505849150886</t>
  </si>
  <si>
    <t>15367.904115546762</t>
  </si>
  <si>
    <t>15387.369864349574</t>
  </si>
  <si>
    <t>15444.853866183552</t>
  </si>
  <si>
    <t>15439.289893962916</t>
  </si>
  <si>
    <t>15392.933836570208</t>
  </si>
  <si>
    <t>15396.64463392386</t>
  </si>
  <si>
    <t>15354.922996238507</t>
  </si>
  <si>
    <t>15448.561698457415</t>
  </si>
  <si>
    <t>15371.610465280733</t>
  </si>
  <si>
    <t>15601.530164677823</t>
  </si>
  <si>
    <t>15786.952911708762</t>
  </si>
  <si>
    <t>15808.274800458345</t>
  </si>
  <si>
    <t>15760.992155632144</t>
  </si>
  <si>
    <t>15789.73267400924</t>
  </si>
  <si>
    <t>15815.691947545965</t>
  </si>
  <si>
    <t>15878.733991441008</t>
  </si>
  <si>
    <t>15970.518036253037</t>
  </si>
  <si>
    <t>16044.686542049458</t>
  </si>
  <si>
    <t>16239.376645955217</t>
  </si>
  <si>
    <t>16133.687859481222</t>
  </si>
  <si>
    <t>16174.479944653296</t>
  </si>
  <si>
    <t>16214.345442391877</t>
  </si>
  <si>
    <t>16134.614446914715</t>
  </si>
  <si>
    <t>16201.36432308362</t>
  </si>
  <si>
    <t>16218.981344639127</t>
  </si>
  <si>
    <t>16324.668648573224</t>
  </si>
  <si>
    <t>16293.148367895652</t>
  </si>
  <si>
    <t>16452.611841389866</t>
  </si>
  <si>
    <t>16412.7433785715</t>
  </si>
  <si>
    <t>16357.118481764079</t>
  </si>
  <si>
    <t>16484.129156987656</t>
  </si>
  <si>
    <t>16551.808585669838</t>
  </si>
  <si>
    <t>16643.592630481868</t>
  </si>
  <si>
    <t>16649.156602702504</t>
  </si>
  <si>
    <t>16504.528905923424</t>
  </si>
  <si>
    <t>16522.14147985925</t>
  </si>
  <si>
    <t>16536.050669140892</t>
  </si>
  <si>
    <t>16265.335919491941</t>
  </si>
  <si>
    <t>16279.242143693797</t>
  </si>
  <si>
    <t>16586.11307626757</t>
  </si>
  <si>
    <t>16552.73517310333</t>
  </si>
  <si>
    <t>16644.51921791536</t>
  </si>
  <si>
    <t>16433.14312750727</t>
  </si>
  <si>
    <t>16374.732538239798</t>
  </si>
  <si>
    <t>16251.428212750194</t>
  </si>
  <si>
    <t>16149.447258550063</t>
  </si>
  <si>
    <t>15494.916273310231</t>
  </si>
  <si>
    <t>14962.760061046723</t>
  </si>
  <si>
    <t>15281.682560415473</t>
  </si>
  <si>
    <t>15140.762695910256</t>
  </si>
  <si>
    <t>15366.262943884562</t>
  </si>
  <si>
    <t>15113.65890157568</t>
  </si>
  <si>
    <t>15308.258570547932</t>
  </si>
  <si>
    <t>15427.076730319539</t>
  </si>
  <si>
    <t>15290.48143468392</t>
  </si>
  <si>
    <t>14825.502070078668</t>
  </si>
  <si>
    <t>15181.021066720637</t>
  </si>
  <si>
    <t>14949.934608427295</t>
  </si>
  <si>
    <t>14789.950763430428</t>
  </si>
  <si>
    <t>14965.836331325918</t>
  </si>
  <si>
    <t>15246.509301440099</t>
  </si>
  <si>
    <t>15336.326015813338</t>
  </si>
  <si>
    <t>15224.990234884668</t>
  </si>
  <si>
    <t>15338.19846369894</t>
  </si>
  <si>
    <t>15414.913973032544</t>
  </si>
  <si>
    <t>15831.242308489811</t>
  </si>
  <si>
    <t>15890.18512957908</t>
  </si>
  <si>
    <t>15950.995950934272</t>
  </si>
  <si>
    <t>15697.457908492432</t>
  </si>
  <si>
    <t>15604.833263560737</t>
  </si>
  <si>
    <t>15496.30837827031</t>
  </si>
  <si>
    <t>15702.133839316808</t>
  </si>
  <si>
    <t>15936.965193381355</t>
  </si>
  <si>
    <t>15728.330319236507</t>
  </si>
  <si>
    <t>15186.633962757762</t>
  </si>
  <si>
    <t>15181.955066853598</t>
  </si>
  <si>
    <t>15319.481397542393</t>
  </si>
  <si>
    <t>15385.911045094283</t>
  </si>
  <si>
    <t>15675.938841937003</t>
  </si>
  <si>
    <t>15569.281956912497</t>
  </si>
  <si>
    <t>15892.054612384894</t>
  </si>
  <si>
    <t>16107.239347779614</t>
  </si>
  <si>
    <t>15863.053166986527</t>
  </si>
  <si>
    <t>15399.009285054131</t>
  </si>
  <si>
    <t>15230.604613461688</t>
  </si>
  <si>
    <t>15255.865610708533</t>
  </si>
  <si>
    <t>15310.131018433533</t>
  </si>
  <si>
    <t>15340.064981424966</t>
  </si>
  <si>
    <t>15492.563482499107</t>
  </si>
  <si>
    <t>15050.974149794994</t>
  </si>
  <si>
    <t>14689.842257115903</t>
  </si>
  <si>
    <t>14733.812907819827</t>
  </si>
  <si>
    <t>14623.418539723585</t>
  </si>
  <si>
    <t>14222.038369878108</t>
  </si>
  <si>
    <t>14149.439377646055</t>
  </si>
  <si>
    <t>14288.52316365176</t>
  </si>
  <si>
    <t>14286.232004316586</t>
  </si>
  <si>
    <t>14361.887490291758</t>
  </si>
  <si>
    <t>14419.965715299668</t>
  </si>
  <si>
    <t>14329.791884044684</t>
  </si>
  <si>
    <t>14386.039119139918</t>
  </si>
  <si>
    <t>14490.831806364367</t>
  </si>
  <si>
    <t>14512.405275474373</t>
  </si>
  <si>
    <t>14563.258840549066</t>
  </si>
  <si>
    <t>14544.767295597632</t>
  </si>
  <si>
    <t>14536.291701418517</t>
  </si>
  <si>
    <t>14510.093529612404</t>
  </si>
  <si>
    <t>14468.486947985593</t>
  </si>
  <si>
    <t>14654.18105260169</t>
  </si>
  <si>
    <t>14679.607835139039</t>
  </si>
  <si>
    <t>14613.342227327155</t>
  </si>
  <si>
    <t>14681.149402704408</t>
  </si>
  <si>
    <t>14710.429498669093</t>
  </si>
  <si>
    <t>14822.927601776055</t>
  </si>
  <si>
    <t>14718.134914551605</t>
  </si>
  <si>
    <t>14570.194078134977</t>
  </si>
  <si>
    <t>14384.498762546713</t>
  </si>
  <si>
    <t>14329.019283803753</t>
  </si>
  <si>
    <t>14150.255572884906</t>
  </si>
  <si>
    <t>14141.009800409189</t>
  </si>
  <si>
    <t>14190.32664180717</t>
  </si>
  <si>
    <t>14177.995312256387</t>
  </si>
  <si>
    <t>13925.26178861531</t>
  </si>
  <si>
    <t>14124.828790347561</t>
  </si>
  <si>
    <t>14262.75367599187</t>
  </si>
  <si>
    <t>14476.189941923778</t>
  </si>
  <si>
    <t>14488.520060502397</t>
  </si>
  <si>
    <t>14504.698648619697</t>
  </si>
  <si>
    <t>14584.0645533068</t>
  </si>
  <si>
    <t>14647.247025987946</t>
  </si>
  <si>
    <t>14483.895357806292</t>
  </si>
  <si>
    <t>14525.505572349595</t>
  </si>
  <si>
    <t>14493.141130282009</t>
  </si>
  <si>
    <t>14433.0417927316</t>
  </si>
  <si>
    <t>14526.275750646197</t>
  </si>
  <si>
    <t>14244.262131040434</t>
  </si>
  <si>
    <t>14460.780321130916</t>
  </si>
  <si>
    <t>14583.293164038034</t>
  </si>
  <si>
    <t>14648.017204284548</t>
  </si>
  <si>
    <t>14842.191746968421</t>
  </si>
  <si>
    <t>14959.310919854996</t>
  </si>
  <si>
    <t>14876.86309100932</t>
  </si>
  <si>
    <t>14970.867227220519</t>
  </si>
  <si>
    <t>14998.608177564163</t>
  </si>
  <si>
    <t>15000.147323185203</t>
  </si>
  <si>
    <t>14917.701916283857</t>
  </si>
  <si>
    <t>14963.934411578935</t>
  </si>
  <si>
    <t>14921.555229711195</t>
  </si>
  <si>
    <t>15119.580663878078</t>
  </si>
  <si>
    <t>15045.608429211517</t>
  </si>
  <si>
    <t>15087.991243995752</t>
  </si>
  <si>
    <t>14994.75607510899</t>
  </si>
  <si>
    <t>14872.239599285378</t>
  </si>
  <si>
    <t>14848.355595285566</t>
  </si>
  <si>
    <t>14984.737702392342</t>
  </si>
  <si>
    <t>15146.550224952956</t>
  </si>
  <si>
    <t>15279.84798595683</t>
  </si>
  <si>
    <t>15462.463799330852</t>
  </si>
  <si>
    <t>15494.828241398438</t>
  </si>
  <si>
    <t>15411.611445228324</t>
  </si>
  <si>
    <t>15471.710782778733</t>
  </si>
  <si>
    <t>15519.483634667014</t>
  </si>
  <si>
    <t>15747.56055406735</t>
  </si>
  <si>
    <t>15866.221294519293</t>
  </si>
  <si>
    <t>15797.646362789768</t>
  </si>
  <si>
    <t>15715.198533944093</t>
  </si>
  <si>
    <t>15681.293735283303</t>
  </si>
  <si>
    <t>15759.119283377202</t>
  </si>
  <si>
    <t>15690.540718731185</t>
  </si>
  <si>
    <t>15729.837976440353</t>
  </si>
  <si>
    <t>15731.378333033557</t>
  </si>
  <si>
    <t>15732.148511330159</t>
  </si>
  <si>
    <t>15770.675590742725</t>
  </si>
  <si>
    <t>15921.698351317924</t>
  </si>
  <si>
    <t>15954.062793385512</t>
  </si>
  <si>
    <t>15823.070723382785</t>
  </si>
  <si>
    <t>15586.52184271983</t>
  </si>
  <si>
    <t>15708.265718302511</t>
  </si>
  <si>
    <t>15619.652830167526</t>
  </si>
  <si>
    <t>15044.840672859244</t>
  </si>
  <si>
    <t>15296.030206990625</t>
  </si>
  <si>
    <t>15300.653698714565</t>
  </si>
  <si>
    <t>15709.803652951387</t>
  </si>
  <si>
    <t>15501.76105704002</t>
  </si>
  <si>
    <t>15387.722597339853</t>
  </si>
  <si>
    <t>15609.635668423041</t>
  </si>
  <si>
    <t>15154.254429863306</t>
  </si>
  <si>
    <t>15353.820220623391</t>
  </si>
  <si>
    <t>15635.833840229154</t>
  </si>
  <si>
    <t>15786.856600804354</t>
  </si>
  <si>
    <t>15711.345220516754</t>
  </si>
  <si>
    <t>15829.234571699932</t>
  </si>
  <si>
    <t>15876.238456263778</t>
  </si>
  <si>
    <t>15604.241998402498</t>
  </si>
  <si>
    <t>15809.202670155293</t>
  </si>
  <si>
    <t>15939.423350889252</t>
  </si>
  <si>
    <t>15914.763113732015</t>
  </si>
  <si>
    <t>16061.164804527603</t>
  </si>
  <si>
    <t>16017.245266066659</t>
  </si>
  <si>
    <t>15830.774928293135</t>
  </si>
  <si>
    <t>15981.800110812665</t>
  </si>
  <si>
    <t>16118.954818160371</t>
  </si>
  <si>
    <t>16244.549585226061</t>
  </si>
  <si>
    <t>15759.889461673805</t>
  </si>
  <si>
    <t>15361.525636505905</t>
  </si>
  <si>
    <t>15493.285462860904</t>
  </si>
  <si>
    <t>15813.057194554796</t>
  </si>
  <si>
    <t>15743.707240640011</t>
  </si>
  <si>
    <t>15769.134023177357</t>
  </si>
  <si>
    <t>15705.950339524044</t>
  </si>
  <si>
    <t>15625.815467512506</t>
  </si>
  <si>
    <t>15606.552533292304</t>
  </si>
  <si>
    <t>15398.511148353104</t>
  </si>
  <si>
    <t>15454.759594420502</t>
  </si>
  <si>
    <t>15551.075476493672</t>
  </si>
  <si>
    <t>15494.05685212967</t>
  </si>
  <si>
    <t>15568.798054120669</t>
  </si>
  <si>
    <t>15358.444923319497</t>
  </si>
  <si>
    <t>14990.903972653816</t>
  </si>
  <si>
    <t>15064.873785376047</t>
  </si>
  <si>
    <t>15359.986490884863</t>
  </si>
  <si>
    <t>15141.925522256852</t>
  </si>
  <si>
    <t>14786.713479197624</t>
  </si>
  <si>
    <t>14951.603082028154</t>
  </si>
  <si>
    <t>14912.310668207643</t>
  </si>
  <si>
    <t>15040.98614845974</t>
  </si>
  <si>
    <t>15156.564964753112</t>
  </si>
  <si>
    <t>15185.197190609806</t>
  </si>
  <si>
    <t>15144.18277437142</t>
  </si>
  <si>
    <t>15224.663984421999</t>
  </si>
  <si>
    <t>15244.78307596248</t>
  </si>
  <si>
    <t>14887.271396762926</t>
  </si>
  <si>
    <t>14991.738332475134</t>
  </si>
  <si>
    <t>15063.705197237336</t>
  </si>
  <si>
    <t>14914.35600019343</t>
  </si>
  <si>
    <t>14898.874932042863</t>
  </si>
  <si>
    <t>15048.226551031097</t>
  </si>
  <si>
    <t>15185.969790850737</t>
  </si>
  <si>
    <t>15096.20769013167</t>
  </si>
  <si>
    <t>15312.880884659204</t>
  </si>
  <si>
    <t>15280.380813709196</t>
  </si>
  <si>
    <t>15209.186549187927</t>
  </si>
  <si>
    <t>15391.037028154004</t>
  </si>
  <si>
    <t>15380.204882142833</t>
  </si>
  <si>
    <t>15427.408577113816</t>
  </si>
  <si>
    <t>15455.266991757415</t>
  </si>
  <si>
    <t>15561.281549895813</t>
  </si>
  <si>
    <t>15798.850069121248</t>
  </si>
  <si>
    <t>15934.271875301603</t>
  </si>
  <si>
    <t>15977.607725179274</t>
  </si>
  <si>
    <t>16071.24251488031</t>
  </si>
  <si>
    <t>16096.004473699364</t>
  </si>
  <si>
    <t>16047.251945330025</t>
  </si>
  <si>
    <t>15975.286291539987</t>
  </si>
  <si>
    <t>15965.999346010678</t>
  </si>
  <si>
    <t>16097.554518069883</t>
  </si>
  <si>
    <t>16295.655032510962</t>
  </si>
  <si>
    <t>16321.190802543111</t>
  </si>
  <si>
    <t>16314.227712597416</t>
  </si>
  <si>
    <t>16192.733297280616</t>
  </si>
  <si>
    <t>16127.730733436274</t>
  </si>
  <si>
    <t>16191.95948606752</t>
  </si>
  <si>
    <t>16212.854810765426</t>
  </si>
  <si>
    <t>16421.789893162008</t>
  </si>
  <si>
    <t>16381.55049910888</t>
  </si>
  <si>
    <t>16369.942119940286</t>
  </si>
  <si>
    <t>16402.44461283462</t>
  </si>
  <si>
    <t>16527.806873244735</t>
  </si>
  <si>
    <t>16739.83841146586</t>
  </si>
  <si>
    <t>16611.3796952312</t>
  </si>
  <si>
    <t>16487.56747919161</t>
  </si>
  <si>
    <t>16670.19176937078</t>
  </si>
  <si>
    <t>16866.747083329996</t>
  </si>
  <si>
    <t>17083.42027785753</t>
  </si>
  <si>
    <t>17062.527375103957</t>
  </si>
  <si>
    <t>17122.88828264189</t>
  </si>
  <si>
    <t>17156.93597601809</t>
  </si>
  <si>
    <t>17170.091977612872</t>
  </si>
  <si>
    <t>17047.824962055143</t>
  </si>
  <si>
    <t>17042.40707259131</t>
  </si>
  <si>
    <t>17009.905790669138</t>
  </si>
  <si>
    <t>16982.82118723863</t>
  </si>
  <si>
    <t>16876.805418128075</t>
  </si>
  <si>
    <t>16528.580684457826</t>
  </si>
  <si>
    <t>16559.53313298164</t>
  </si>
  <si>
    <t>16700.370406681497</t>
  </si>
  <si>
    <t>16817.221954719727</t>
  </si>
  <si>
    <t>16966.57357370796</t>
  </si>
  <si>
    <t>16822.63863321139</t>
  </si>
  <si>
    <t>16848.272491988864</t>
  </si>
  <si>
    <t>16981.88752769983</t>
  </si>
  <si>
    <t>16998.977977856972</t>
  </si>
  <si>
    <t>16995.094390125523</t>
  </si>
  <si>
    <t>17015.29340582886</t>
  </si>
  <si>
    <t>17113.948886123784</t>
  </si>
  <si>
    <t>16950.04017074647</t>
  </si>
  <si>
    <t>16793.11997573031</t>
  </si>
  <si>
    <t>17079.769196781657</t>
  </si>
  <si>
    <t>16902.651197034324</t>
  </si>
  <si>
    <t>16934.50097593201</t>
  </si>
  <si>
    <t>16689.02480847259</t>
  </si>
  <si>
    <t>16890.222989710383</t>
  </si>
  <si>
    <t>17257.663429686414</t>
  </si>
  <si>
    <t>17233.58082625163</t>
  </si>
  <si>
    <t>17384.286312119737</t>
  </si>
  <si>
    <t>17183.865575011536</t>
  </si>
  <si>
    <t>17259.217106973425</t>
  </si>
  <si>
    <t>17227.36611710358</t>
  </si>
  <si>
    <t>17215.71414293706</t>
  </si>
  <si>
    <t>17247.565132806914</t>
  </si>
  <si>
    <t>17245.232800418147</t>
  </si>
  <si>
    <t>17353.212766379474</t>
  </si>
  <si>
    <t>17521.007491432567</t>
  </si>
  <si>
    <t>17364.088507388566</t>
  </si>
  <si>
    <t>17207.946967474156</t>
  </si>
  <si>
    <t>16622.99291828845</t>
  </si>
  <si>
    <t>16059.01532893567</t>
  </si>
  <si>
    <t>15947.92921937248</t>
  </si>
  <si>
    <t>15230.915022734984</t>
  </si>
  <si>
    <t>14776.469865658384</t>
  </si>
  <si>
    <t>15472.508813435115</t>
  </si>
  <si>
    <t>14903.092748091707</t>
  </si>
  <si>
    <t>15418.906341547083</t>
  </si>
  <si>
    <t>14929.505261970931</t>
  </si>
  <si>
    <t>14633.533977197505</t>
  </si>
  <si>
    <t>13496.254312825533</t>
  </si>
  <si>
    <t>14308.042823970829</t>
  </si>
  <si>
    <t>13573.938177176191</t>
  </si>
  <si>
    <t>12596.686062394409</t>
  </si>
  <si>
    <t>13682.691954350617</t>
  </si>
  <si>
    <t>12597.462295551832</t>
  </si>
  <si>
    <t>12999.083635842153</t>
  </si>
  <si>
    <t>12489.482329590503</t>
  </si>
  <si>
    <t>13060.453283193088</t>
  </si>
  <si>
    <t>12395.489092128782</t>
  </si>
  <si>
    <t>11909.969178339754</t>
  </si>
  <si>
    <t>12932.276723472753</t>
  </si>
  <si>
    <t>12541.532335163689</t>
  </si>
  <si>
    <t>12451.37709162204</t>
  </si>
  <si>
    <t>13349.356706459215</t>
  </si>
  <si>
    <t>13068.01114968891</t>
  </si>
  <si>
    <t>13082.513683588279</t>
  </si>
  <si>
    <t>13198.532154344504</t>
  </si>
  <si>
    <t>13190.990116541345</t>
  </si>
  <si>
    <t>13256.54228994198</t>
  </si>
  <si>
    <t>13362.697957383403</t>
  </si>
  <si>
    <t>13291.928112568694</t>
  </si>
  <si>
    <t>13440.42919851368</t>
  </si>
  <si>
    <t>13464.792735289131</t>
  </si>
  <si>
    <t>13519.90146388737</t>
  </si>
  <si>
    <t>13257.70087225908</t>
  </si>
  <si>
    <t>13456.09211516887</t>
  </si>
  <si>
    <t>13537.601576955612</t>
  </si>
  <si>
    <t>13499.758155474443</t>
  </si>
  <si>
    <t>13664.526205265585</t>
  </si>
  <si>
    <t>13751.274943731058</t>
  </si>
  <si>
    <t>13711.684196470951</t>
  </si>
  <si>
    <t>13797.85139322947</t>
  </si>
  <si>
    <t>13685.486012638585</t>
  </si>
  <si>
    <t>13635.414911582297</t>
  </si>
  <si>
    <t>13744.870783199704</t>
  </si>
  <si>
    <t>13678.498509961557</t>
  </si>
  <si>
    <t>13806.585321466073</t>
  </si>
  <si>
    <t>13783.296646607187</t>
  </si>
  <si>
    <t>13829.873996324959</t>
  </si>
  <si>
    <t>13969.60514525892</t>
  </si>
  <si>
    <t>13967.858719699343</t>
  </si>
  <si>
    <t>14058.102109722688</t>
  </si>
  <si>
    <t>14185.607379520252</t>
  </si>
  <si>
    <t>14224.614784634687</t>
  </si>
  <si>
    <t>14153.584776424763</t>
  </si>
  <si>
    <t>14050.534865777432</t>
  </si>
  <si>
    <t>14119.234206062745</t>
  </si>
  <si>
    <t>14234.513596723915</t>
  </si>
  <si>
    <t>14148.345499746034</t>
  </si>
  <si>
    <t>14286.330223120416</t>
  </si>
  <si>
    <t>14380.067364482276</t>
  </si>
  <si>
    <t>14403.356939560523</t>
  </si>
  <si>
    <t>14518.63452978297</t>
  </si>
  <si>
    <t>14569.869614472522</t>
  </si>
  <si>
    <t>14585.006803021117</t>
  </si>
  <si>
    <t>14611.789229218519</t>
  </si>
  <si>
    <t>14742.204908208923</t>
  </si>
  <si>
    <t>14766.657566701073</t>
  </si>
  <si>
    <t>14890.087543453172</t>
  </si>
  <si>
    <t>14711.92963089237</t>
  </si>
  <si>
    <t>14717.17070800982</t>
  </si>
  <si>
    <t>15134.035287325809</t>
  </si>
  <si>
    <t>14656.619253157354</t>
  </si>
  <si>
    <t>14487.194368613793</t>
  </si>
  <si>
    <t>14288.077548899353</t>
  </si>
  <si>
    <t>14652.544860331249</t>
  </si>
  <si>
    <t>14346.29833582721</t>
  </si>
  <si>
    <t>14411.507525651454</t>
  </si>
  <si>
    <t>14647.885324920751</t>
  </si>
  <si>
    <t>14727.650161586638</t>
  </si>
  <si>
    <t>14682.23679550213</t>
  </si>
  <si>
    <t>14530.861309138727</t>
  </si>
  <si>
    <t>14493.597628925787</t>
  </si>
  <si>
    <t>14361.436424595166</t>
  </si>
  <si>
    <t>14536.682127524407</t>
  </si>
  <si>
    <t>14171.63327438556</t>
  </si>
  <si>
    <t>13226.700018137877</t>
  </si>
  <si>
    <t>13238.925897274274</t>
  </si>
  <si>
    <t>13713.430622030528</t>
  </si>
  <si>
    <t>13789.11926543159</t>
  </si>
  <si>
    <t>13900.322462827931</t>
  </si>
  <si>
    <t>13853.161770964485</t>
  </si>
  <si>
    <t>13691.306831024265</t>
  </si>
  <si>
    <t>13754.76779485021</t>
  </si>
  <si>
    <t>13571.953047536992</t>
  </si>
  <si>
    <t>13752.438927364321</t>
  </si>
  <si>
    <t>13878.196871382948</t>
  </si>
  <si>
    <t>14109.657672504616</t>
  </si>
  <si>
    <t>14220.710533267737</t>
  </si>
  <si>
    <t>14149.98840007914</t>
  </si>
  <si>
    <t>14152.909611904308</t>
  </si>
  <si>
    <t>14114.333411863605</t>
  </si>
  <si>
    <t>14189.148842484878</t>
  </si>
  <si>
    <t>13966.45707815488</t>
  </si>
  <si>
    <t>14209.022085089624</t>
  </si>
  <si>
    <t>14367.419282465757</t>
  </si>
  <si>
    <t>14077.509938918001</t>
  </si>
  <si>
    <t>14168.691357515097</t>
  </si>
  <si>
    <t>13556.724936832974</t>
  </si>
  <si>
    <t>13640.308504026554</t>
  </si>
  <si>
    <t>13247.528393484226</t>
  </si>
  <si>
    <t>13393.652000097853</t>
  </si>
  <si>
    <t>13421.123094106117</t>
  </si>
  <si>
    <t>13612.83741001829</t>
  </si>
  <si>
    <t>13935.478729517692</t>
  </si>
  <si>
    <t>14064.651205571101</t>
  </si>
  <si>
    <t>14419.439358437756</t>
  </si>
  <si>
    <t>14553.872716434546</t>
  </si>
  <si>
    <t>14783.579890241752</t>
  </si>
  <si>
    <t>14695.322384127903</t>
  </si>
  <si>
    <t>14931.457124169838</t>
  </si>
  <si>
    <t>14662.589507956895</t>
  </si>
  <si>
    <t>14874.761308838848</t>
  </si>
  <si>
    <t>15060.045357858211</t>
  </si>
  <si>
    <t>14993.998964028604</t>
  </si>
  <si>
    <t>14754.93941128406</t>
  </si>
  <si>
    <t>14957.759733448034</t>
  </si>
  <si>
    <t>14971.786951525002</t>
  </si>
  <si>
    <t>15133.108061384384</t>
  </si>
  <si>
    <t>15355.21558334935</t>
  </si>
  <si>
    <t>15316.054240724252</t>
  </si>
  <si>
    <t>15362.229192387835</t>
  </si>
  <si>
    <t>15302.027022647284</t>
  </si>
  <si>
    <t>15487.89621425104</t>
  </si>
  <si>
    <t>15335.343240963964</t>
  </si>
  <si>
    <t>15351.124086355394</t>
  </si>
  <si>
    <t>15556.282278198863</t>
  </si>
  <si>
    <t>15314.301513629152</t>
  </si>
  <si>
    <t>15347.032589361437</t>
  </si>
  <si>
    <t>15166.424279701065</t>
  </si>
  <si>
    <t>15130.770191704889</t>
  </si>
  <si>
    <t>15111.481191465178</t>
  </si>
  <si>
    <t>14989.906566815287</t>
  </si>
  <si>
    <t>15182.790267676888</t>
  </si>
  <si>
    <t>15206.169864691197</t>
  </si>
  <si>
    <t>16200.978874393915</t>
  </si>
  <si>
    <t>16305.019026337914</t>
  </si>
  <si>
    <t>16022.710234851756</t>
  </si>
  <si>
    <t>15908.731661166663</t>
  </si>
  <si>
    <t>15790.080048780665</t>
  </si>
  <si>
    <t>15781.897054792751</t>
  </si>
  <si>
    <t>15921.007052367893</t>
  </si>
  <si>
    <t>15808.784806655343</t>
  </si>
  <si>
    <t>15795.924272869719</t>
  </si>
  <si>
    <t>16010.43484365053</t>
  </si>
  <si>
    <t>15732.798190645919</t>
  </si>
  <si>
    <t>15818.13628537332</t>
  </si>
  <si>
    <t>15982.961949203544</t>
  </si>
  <si>
    <t>16126.748586357035</t>
  </si>
  <si>
    <t>16182.859259103629</t>
  </si>
  <si>
    <t>15960.166594554268</t>
  </si>
  <si>
    <t>15846.189821307898</t>
  </si>
  <si>
    <t>15820.385033336117</t>
  </si>
  <si>
    <t>15698.394507341625</t>
  </si>
  <si>
    <t>15619.219314356937</t>
  </si>
  <si>
    <t>15747.66081228953</t>
  </si>
  <si>
    <t>16089.587531151203</t>
  </si>
  <si>
    <t>15870.82522433025</t>
  </si>
  <si>
    <t>15684.906520661661</t>
  </si>
  <si>
    <t>15524.793505184212</t>
  </si>
  <si>
    <t>15580.510782070223</t>
  </si>
  <si>
    <t>15176.417614823156</t>
  </si>
  <si>
    <t>15366.441318776111</t>
  </si>
  <si>
    <t>14931.263577007308</t>
  </si>
  <si>
    <t>15262.631622988427</t>
  </si>
  <si>
    <t>15331.837786773764</t>
  </si>
  <si>
    <t>15309.551056063232</t>
  </si>
  <si>
    <t>15581.683767897093</t>
  </si>
  <si>
    <t>15612.76744219947</t>
  </si>
  <si>
    <t>15833.875720674163</t>
  </si>
  <si>
    <t>15855.575508361579</t>
  </si>
  <si>
    <t>15812.175032767385</t>
  </si>
  <si>
    <t>15931.233544304381</t>
  </si>
  <si>
    <t>15843.258707069763</t>
  </si>
  <si>
    <t>15818.626004705491</t>
  </si>
  <si>
    <t>15920.088828620073</t>
  </si>
  <si>
    <t>15852.642593684724</t>
  </si>
  <si>
    <t>15656.753060378058</t>
  </si>
  <si>
    <t>15559.397037186562</t>
  </si>
  <si>
    <t>15768.187614150076</t>
  </si>
  <si>
    <t>15948.827431488071</t>
  </si>
  <si>
    <t>15626.843272121912</t>
  </si>
  <si>
    <t>15457.93331305262</t>
  </si>
  <si>
    <t>15883.727168206462</t>
  </si>
  <si>
    <t>15946.483260273053</t>
  </si>
  <si>
    <t>15650.302988659312</t>
  </si>
  <si>
    <t>15229.20107681295</t>
  </si>
  <si>
    <t>15376.410347975467</t>
  </si>
  <si>
    <t>15369.372433014245</t>
  </si>
  <si>
    <t>15661.445903904898</t>
  </si>
  <si>
    <t>15823.904891036087</t>
  </si>
  <si>
    <t>16365.236499807594</t>
  </si>
  <si>
    <t>16281.955406319177</t>
  </si>
  <si>
    <t>16358.78552786949</t>
  </si>
  <si>
    <t>16198.085569368925</t>
  </si>
  <si>
    <t>16242.073888205594</t>
  </si>
  <si>
    <t>16395.734131306213</t>
  </si>
  <si>
    <t>16213.335285337596</t>
  </si>
  <si>
    <t>16296.618179264733</t>
  </si>
  <si>
    <t>16345.294840531442</t>
  </si>
  <si>
    <t>16434.44176337357</t>
  </si>
  <si>
    <t>16496.609111978323</t>
  </si>
  <si>
    <t>17209.784494715335</t>
  </si>
  <si>
    <t>17137.646316472506</t>
  </si>
  <si>
    <t>17079.583968152117</t>
  </si>
  <si>
    <t>16944.69149828142</t>
  </si>
  <si>
    <t>17067.267166860303</t>
  </si>
  <si>
    <t>17230.90004003772</t>
  </si>
  <si>
    <t>17260.221985051394</t>
  </si>
  <si>
    <t>17315.355019572366</t>
  </si>
  <si>
    <t>17423.854858228813</t>
  </si>
  <si>
    <t>17616.811476858624</t>
  </si>
  <si>
    <t>17606.840647220546</t>
  </si>
  <si>
    <t>17470.774291303613</t>
  </si>
  <si>
    <t>17476.656324605814</t>
  </si>
  <si>
    <t>17518.426502937953</t>
  </si>
  <si>
    <t>17624.909850226635</t>
  </si>
  <si>
    <t>17600.202429655437</t>
  </si>
  <si>
    <t>17721.39356085771</t>
  </si>
  <si>
    <t>17846.113551953553</t>
  </si>
  <si>
    <t>17813.1691242328</t>
  </si>
  <si>
    <t>17906.120374092854</t>
  </si>
  <si>
    <t>17775.516549256077</t>
  </si>
  <si>
    <t>17818.46241407317</t>
  </si>
  <si>
    <t>17819.639900996845</t>
  </si>
  <si>
    <t>17953.185642704077</t>
  </si>
  <si>
    <t>17801.990200212793</t>
  </si>
  <si>
    <t>17931.41833856461</t>
  </si>
  <si>
    <t>17897.885167382025</t>
  </si>
  <si>
    <t>17871.998459448427</t>
  </si>
  <si>
    <t>17893.765763587893</t>
  </si>
  <si>
    <t>17839.640974750793</t>
  </si>
  <si>
    <t>17683.154042857866</t>
  </si>
  <si>
    <t>17179.56233034106</t>
  </si>
  <si>
    <t>17528.427940034286</t>
  </si>
  <si>
    <t>17697.86002633273</t>
  </si>
  <si>
    <t>17627.263023635263</t>
  </si>
  <si>
    <t>17392.529024918433</t>
  </si>
  <si>
    <t>17272.513580201114</t>
  </si>
  <si>
    <t>17447.829500240478</t>
  </si>
  <si>
    <t>17414.296329057892</t>
  </si>
  <si>
    <t>17500.7768021539</t>
  </si>
  <si>
    <t>17567.84314451908</t>
  </si>
  <si>
    <t>17218.388791364014</t>
  </si>
  <si>
    <t>17342.52363987547</t>
  </si>
  <si>
    <t>17267.220290360747</t>
  </si>
  <si>
    <t>17321.343278759123</t>
  </si>
  <si>
    <t>17193.68137079281</t>
  </si>
  <si>
    <t>17401.94171855293</t>
  </si>
  <si>
    <t>17344.288069822258</t>
  </si>
  <si>
    <t>17300.753461543332</t>
  </si>
  <si>
    <t>17339.579922566285</t>
  </si>
  <si>
    <t>17463.714771077743</t>
  </si>
  <si>
    <t>17526.074766625665</t>
  </si>
  <si>
    <t>17551.370930658704</t>
  </si>
  <si>
    <t>17579.610812000923</t>
  </si>
  <si>
    <t>17447.240756778643</t>
  </si>
  <si>
    <t>17496.070455336652</t>
  </si>
  <si>
    <t>17288.987594500206</t>
  </si>
  <si>
    <t>17542.54698048604</t>
  </si>
  <si>
    <t>17548.43081422696</t>
  </si>
  <si>
    <t>17550.783987635587</t>
  </si>
  <si>
    <t>17895.531993973404</t>
  </si>
  <si>
    <t>18077.907434238645</t>
  </si>
  <si>
    <t>18033.195339036043</t>
  </si>
  <si>
    <t>18182.035807679982</t>
  </si>
  <si>
    <t>18085.555697926357</t>
  </si>
  <si>
    <t>18392.062385825608</t>
  </si>
  <si>
    <t>18676.803570024123</t>
  </si>
  <si>
    <t>18709.747997744875</t>
  </si>
  <si>
    <t>18957.4253504285</t>
  </si>
  <si>
    <t>18930.362956009958</t>
  </si>
  <si>
    <t>19134.50570041466</t>
  </si>
  <si>
    <t>19072.73444832857</t>
  </si>
  <si>
    <t>19135.0944438765</t>
  </si>
  <si>
    <t>19290.84679677117</t>
  </si>
  <si>
    <t>19323.294303404866</t>
  </si>
  <si>
    <t>19144.534144091813</t>
  </si>
  <si>
    <t>18983.47229740829</t>
  </si>
  <si>
    <t>19153.383300406575</t>
  </si>
  <si>
    <t>19254.26728327229</t>
  </si>
  <si>
    <t>19283.1769278188</t>
  </si>
  <si>
    <t>19542.17183830397</t>
  </si>
  <si>
    <t>19561.641782635168</t>
  </si>
  <si>
    <t>19615.329064863014</t>
  </si>
  <si>
    <t>19404.119598477548</t>
  </si>
  <si>
    <t>19524.473525674453</t>
  </si>
  <si>
    <t>19484.94489355023</t>
  </si>
  <si>
    <t>19390.549691835768</t>
  </si>
  <si>
    <t>19534.501969351608</t>
  </si>
  <si>
    <t>19431.257611322384</t>
  </si>
  <si>
    <t>19640.10670254434</t>
  </si>
  <si>
    <t>19729.781153931785</t>
  </si>
  <si>
    <t>19593.498745368306</t>
  </si>
  <si>
    <t>19632.43683359197</t>
  </si>
  <si>
    <t>19609.429027173595</t>
  </si>
  <si>
    <t>19725.65274794404</t>
  </si>
  <si>
    <t>19825.357443447363</t>
  </si>
  <si>
    <t>20108.541248152025</t>
  </si>
  <si>
    <t>20170.487142794067</t>
  </si>
  <si>
    <t>19890.25245671475</t>
  </si>
  <si>
    <t>20368.126702537753</t>
  </si>
  <si>
    <t>BuySell</t>
  </si>
  <si>
    <t>buy</t>
  </si>
  <si>
    <t>95.95239119081477</t>
  </si>
  <si>
    <t>165.78465254019028</t>
  </si>
  <si>
    <t>194.1857609589768</t>
  </si>
  <si>
    <t>sell</t>
  </si>
  <si>
    <t>143.86838916670348</t>
  </si>
  <si>
    <t>170.48842726819228</t>
  </si>
  <si>
    <t>Trades - Net Profit/Loss</t>
  </si>
  <si>
    <t>pnlplus</t>
  </si>
  <si>
    <t>4159.373614331056</t>
  </si>
  <si>
    <t>pnlminus</t>
  </si>
  <si>
    <t>-1495.1037585092843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</si>
  <si>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</si>
  <si>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</si>
  <si>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</si>
  <si>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</si>
  <si>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</si>
  <si>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</si>
  <si>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</si>
  <si>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</si>
  <si>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</si>
  <si>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</si>
  <si>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</si>
  <si>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</si>
  <si>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</si>
  <si>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</si>
  <si>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15742.26</t>
  </si>
  <si>
    <t xml:space="preserve"> percD</t>
  </si>
  <si>
    <t xml:space="preserve"> percDSlow</t>
  </si>
  <si>
    <t>79.77209937191536</t>
  </si>
  <si>
    <t>77.84162393921191</t>
  </si>
  <si>
    <t>77.53914639404468</t>
  </si>
  <si>
    <t>79.17604624696676</t>
  </si>
  <si>
    <t>79.86104698745947</t>
  </si>
  <si>
    <t>79.18495867844288</t>
  </si>
  <si>
    <t>78.06401398078619</t>
  </si>
  <si>
    <t>79.07819910850586</t>
  </si>
  <si>
    <t>78.5977805302942</t>
  </si>
  <si>
    <t>78.24194733559041</t>
  </si>
  <si>
    <t>77.33453706432627</t>
  </si>
  <si>
    <t>75.57309642642738</t>
  </si>
  <si>
    <t>75.10159919986636</t>
  </si>
  <si>
    <t>78.82020172897958</t>
  </si>
  <si>
    <t>77.85052330613925</t>
  </si>
  <si>
    <t>78.05513031553495</t>
  </si>
  <si>
    <t>77.85941252877632</t>
  </si>
  <si>
    <t>78.33981269129511</t>
  </si>
  <si>
    <t>79.25612333789593</t>
  </si>
  <si>
    <t>79.73650106585494</t>
  </si>
  <si>
    <t>79.17606506321698</t>
  </si>
  <si>
    <t>79.64754660916732</t>
  </si>
  <si>
    <t>80.08344989773445</t>
  </si>
  <si>
    <t>80.59943374556526</t>
  </si>
  <si>
    <t>80.63501945302338</t>
  </si>
  <si>
    <t>80.79515633724675</t>
  </si>
  <si>
    <t>80.11014236087168</t>
  </si>
  <si>
    <t>81.11542398678026</t>
  </si>
  <si>
    <t>80.80404252068028</t>
  </si>
  <si>
    <t>81.23106643394696</t>
  </si>
  <si>
    <t>81.5068389263052</t>
  </si>
  <si>
    <t>80.71510344624684</t>
  </si>
  <si>
    <t>80.03008216797693</t>
  </si>
  <si>
    <t>78.5444250402482</t>
  </si>
  <si>
    <t>77.42349583849422</t>
  </si>
  <si>
    <t>78.44654826100523</t>
  </si>
  <si>
    <t>78.57109938070367</t>
  </si>
  <si>
    <t>78.59780307464074</t>
  </si>
  <si>
    <t>78.99812797977486</t>
  </si>
  <si>
    <t>81.29333435985026</t>
  </si>
  <si>
    <t>81.39119571820217</t>
  </si>
  <si>
    <t>79.54082087279649</t>
  </si>
  <si>
    <t>83.5529588359512</t>
  </si>
  <si>
    <t>83.75758582984624</t>
  </si>
  <si>
    <t>83.63305110933173</t>
  </si>
  <si>
    <t>83.23269653320312</t>
  </si>
  <si>
    <t>83.3572665516089</t>
  </si>
  <si>
    <t>83.14374180967805</t>
  </si>
  <si>
    <t>85.08310660810324</t>
  </si>
  <si>
    <t>85.83124517513677</t>
  </si>
  <si>
    <t>85.77732430560704</t>
  </si>
  <si>
    <t>85.82225223720637</t>
  </si>
  <si>
    <t>84.82422124569102</t>
  </si>
  <si>
    <t>84.13189671145456</t>
  </si>
  <si>
    <t>84.7612747342396</t>
  </si>
  <si>
    <t>84.43758426683313</t>
  </si>
  <si>
    <t>83.88015187594515</t>
  </si>
  <si>
    <t>83.61039589651911</t>
  </si>
  <si>
    <t>84.43759924261481</t>
  </si>
  <si>
    <t>83.92507053911442</t>
  </si>
  <si>
    <t>83.96105622606453</t>
  </si>
  <si>
    <t>83.88012923226026</t>
  </si>
  <si>
    <t>84.54548202837124</t>
  </si>
  <si>
    <t>84.15886735089097</t>
  </si>
  <si>
    <t>84.74329778271795</t>
  </si>
  <si>
    <t>83.82618637198807</t>
  </si>
  <si>
    <t>84.37465340391951</t>
  </si>
  <si>
    <t>84.91413527313209</t>
  </si>
  <si>
    <t>84.21281595023409</t>
  </si>
  <si>
    <t>83.5564381351175</t>
  </si>
  <si>
    <t>85.86722291078281</t>
  </si>
  <si>
    <t>85.69637526479487</t>
  </si>
  <si>
    <t>85.9571356881742</t>
  </si>
  <si>
    <t>86.86526991628276</t>
  </si>
  <si>
    <t>87.85431666593</t>
  </si>
  <si>
    <t>87.51265101701004</t>
  </si>
  <si>
    <t>87.01812042466072</t>
  </si>
  <si>
    <t>86.76634751540085</t>
  </si>
  <si>
    <t>87.0990270384332</t>
  </si>
  <si>
    <t>86.59552426896373</t>
  </si>
  <si>
    <t>86.94617051377308</t>
  </si>
  <si>
    <t>86.47863949787222</t>
  </si>
  <si>
    <t>86.28082075005031</t>
  </si>
  <si>
    <t>86.23586543948363</t>
  </si>
  <si>
    <t>85.56152184901121</t>
  </si>
  <si>
    <t>85.65143084668745</t>
  </si>
  <si>
    <t>85.68738801548943</t>
  </si>
  <si>
    <t>86.59551728525147</t>
  </si>
  <si>
    <t>85.49857049476654</t>
  </si>
  <si>
    <t>87.20691514978057</t>
  </si>
  <si>
    <t>87.26985326894328</t>
  </si>
  <si>
    <t>87.7823561765528</t>
  </si>
  <si>
    <t>89.05015216551962</t>
  </si>
  <si>
    <t>88.12405345401297</t>
  </si>
  <si>
    <t>90.10211826178573</t>
  </si>
  <si>
    <t>89.88634330921128</t>
  </si>
  <si>
    <t>88.24092569821583</t>
  </si>
  <si>
    <t>88.37578589985655</t>
  </si>
  <si>
    <t>87.93523614287164</t>
  </si>
  <si>
    <t>88.83435126935201</t>
  </si>
  <si>
    <t>88.7714231886641</t>
  </si>
  <si>
    <t>89.32887306663959</t>
  </si>
  <si>
    <t>89.92231851291714</t>
  </si>
  <si>
    <t>90.416834238718</t>
  </si>
  <si>
    <t>90.40783435714017</t>
  </si>
  <si>
    <t>91.3159606282581</t>
  </si>
  <si>
    <t>90.54272058476954</t>
  </si>
  <si>
    <t>90.24598977810302</t>
  </si>
  <si>
    <t>90.1920478998434</t>
  </si>
  <si>
    <t>92.16114280465844</t>
  </si>
  <si>
    <t>90.50673919468319</t>
  </si>
  <si>
    <t>90.73154606970105</t>
  </si>
  <si>
    <t>91.4328669431458</t>
  </si>
  <si>
    <t>92.61072766413558</t>
  </si>
  <si>
    <t>92.76357913359537</t>
  </si>
  <si>
    <t>92.79952515991697</t>
  </si>
  <si>
    <t>94.40897818387411</t>
  </si>
  <si>
    <t>93.77958640986876</t>
  </si>
  <si>
    <t>92.63767836032805</t>
  </si>
  <si>
    <t>93.78857818480324</t>
  </si>
  <si>
    <t>93.54580259588057</t>
  </si>
  <si>
    <t>92.61070506227487</t>
  </si>
  <si>
    <t>92.90741840630074</t>
  </si>
  <si>
    <t>93.53682640194562</t>
  </si>
  <si>
    <t>91.87342841003128</t>
  </si>
  <si>
    <t>82.1268362492581</t>
  </si>
  <si>
    <t>84.81524472855088</t>
  </si>
  <si>
    <t>86.50559279318463</t>
  </si>
  <si>
    <t>85.7413495292384</t>
  </si>
  <si>
    <t>85.60647898441603</t>
  </si>
  <si>
    <t>84.14987588523375</t>
  </si>
  <si>
    <t>85.42663936069432</t>
  </si>
  <si>
    <t>84.79724812412202</t>
  </si>
  <si>
    <t>86.55952303540006</t>
  </si>
  <si>
    <t>87.59353939522154</t>
  </si>
  <si>
    <t>85.76829957147363</t>
  </si>
  <si>
    <t>87.58456608004671</t>
  </si>
  <si>
    <t>87.21589525052318</t>
  </si>
  <si>
    <t>88.31285387824451</t>
  </si>
  <si>
    <t>88.97821075937526</t>
  </si>
  <si>
    <t>85.22884349650595</t>
  </si>
  <si>
    <t>88.16001793064083</t>
  </si>
  <si>
    <t>87.33278856956265</t>
  </si>
  <si>
    <t>87.95320773863789</t>
  </si>
  <si>
    <t>86.10998999605593</t>
  </si>
  <si>
    <t>88.43873950607721</t>
  </si>
  <si>
    <t>86.79333427503465</t>
  </si>
  <si>
    <t>86.39771755120022</t>
  </si>
  <si>
    <t>87.79137369800789</t>
  </si>
  <si>
    <t>88.53763878938675</t>
  </si>
  <si>
    <t>89.88634766202362</t>
  </si>
  <si>
    <t>91.26200866699219</t>
  </si>
  <si>
    <t>91.71156279987025</t>
  </si>
  <si>
    <t>92.17014344780138</t>
  </si>
  <si>
    <t>94.13026806483454</t>
  </si>
  <si>
    <t>92.61070285757974</t>
  </si>
  <si>
    <t>92.89689219404404</t>
  </si>
  <si>
    <t>93.60573251110766</t>
  </si>
  <si>
    <t>93.4058110626326</t>
  </si>
  <si>
    <t>94.48728788166231</t>
  </si>
  <si>
    <t>93.51487953031398</t>
  </si>
  <si>
    <t>97.51357725327351</t>
  </si>
  <si>
    <t>98.04977002046745</t>
  </si>
  <si>
    <t>99.12214543639419</t>
  </si>
  <si>
    <t>97.31362420769244</t>
  </si>
  <si>
    <t>97.26819054065795</t>
  </si>
  <si>
    <t>97.54083037733406</t>
  </si>
  <si>
    <t>96.80469143832752</t>
  </si>
  <si>
    <t>95.71415803057936</t>
  </si>
  <si>
    <t>95.041669545404</t>
  </si>
  <si>
    <t>94.51456171440444</t>
  </si>
  <si>
    <t>94.23281208530001</t>
  </si>
  <si>
    <t>97.15913302194224</t>
  </si>
  <si>
    <t>98.0406590338818</t>
  </si>
  <si>
    <t>98.12245058938832</t>
  </si>
  <si>
    <t>97.5953583186079</t>
  </si>
  <si>
    <t>97.86799424826113</t>
  </si>
  <si>
    <t>97.29543961203068</t>
  </si>
  <si>
    <t>97.50448460183415</t>
  </si>
  <si>
    <t>98.06794317239147</t>
  </si>
  <si>
    <t>97.73166720111713</t>
  </si>
  <si>
    <t>96.59570539752956</t>
  </si>
  <si>
    <t>99.17666390819969</t>
  </si>
  <si>
    <t>98.65864342117202</t>
  </si>
  <si>
    <t>97.50447003922851</t>
  </si>
  <si>
    <t>96.75018102288382</t>
  </si>
  <si>
    <t>96.05040404092314</t>
  </si>
  <si>
    <t>97.53173160497975</t>
  </si>
  <si>
    <t>93.86929836377372</t>
  </si>
  <si>
    <t>94.56907393478198</t>
  </si>
  <si>
    <t>94.71448952748135</t>
  </si>
  <si>
    <t>94.18738590712894</t>
  </si>
  <si>
    <t>94.9689313697132</t>
  </si>
  <si>
    <t>95.78686413879319</t>
  </si>
  <si>
    <t>93.26040538474196</t>
  </si>
  <si>
    <t>92.66968755511736</t>
  </si>
  <si>
    <t>91.61549201978816</t>
  </si>
  <si>
    <t>90.65219000777095</t>
  </si>
  <si>
    <t>90.40680738319995</t>
  </si>
  <si>
    <t>89.49799314554082</t>
  </si>
  <si>
    <t>90.84302028125276</t>
  </si>
  <si>
    <t>92.14260704871566</t>
  </si>
  <si>
    <t>89.73428285875782</t>
  </si>
  <si>
    <t>91.02478423736669</t>
  </si>
  <si>
    <t>90.18869149279895</t>
  </si>
  <si>
    <t>90.00691253402921</t>
  </si>
  <si>
    <t>90.6885351479967</t>
  </si>
  <si>
    <t>92.88779367759986</t>
  </si>
  <si>
    <t>93.94201224802438</t>
  </si>
  <si>
    <t>95.1961328523972</t>
  </si>
  <si>
    <t>94.92349794778747</t>
  </si>
  <si>
    <t>93.07864909022379</t>
  </si>
  <si>
    <t>87.83489754083439</t>
  </si>
  <si>
    <t>85.81738260702899</t>
  </si>
  <si>
    <t>84.09976641861385</t>
  </si>
  <si>
    <t>85.81738815464439</t>
  </si>
  <si>
    <t>87.46229290733744</t>
  </si>
  <si>
    <t>90.5340183835241</t>
  </si>
  <si>
    <t>89.34350534519928</t>
  </si>
  <si>
    <t>91.02479025283283</t>
  </si>
  <si>
    <t>91.18836518274945</t>
  </si>
  <si>
    <t>89.65249751300007</t>
  </si>
  <si>
    <t>92.22439072358442</t>
  </si>
  <si>
    <t>94.04198646437115</t>
  </si>
  <si>
    <t>93.68754547122208</t>
  </si>
  <si>
    <t>93.09683842360882</t>
  </si>
  <si>
    <t>92.4697535256582</t>
  </si>
  <si>
    <t>94.1873836826251</t>
  </si>
  <si>
    <t>94.95986914003238</t>
  </si>
  <si>
    <t>96.38664383543218</t>
  </si>
  <si>
    <t>97.45904605139326</t>
  </si>
  <si>
    <t>98.8131601887543</t>
  </si>
  <si>
    <t>97.58626832034945</t>
  </si>
  <si>
    <t>103.1480873328025</t>
  </si>
  <si>
    <t>104.29317281419368</t>
  </si>
  <si>
    <t>102.62098030250309</t>
  </si>
  <si>
    <t>102.99359009132851</t>
  </si>
  <si>
    <t>104.489126577414</t>
  </si>
  <si>
    <t>105.52603528390523</t>
  </si>
  <si>
    <t>105.30580791089153</t>
  </si>
  <si>
    <t>104.85616593972142</t>
  </si>
  <si>
    <t>106.08577718438637</t>
  </si>
  <si>
    <t>104.60841420134665</t>
  </si>
  <si>
    <t>104.73688037995551</t>
  </si>
  <si>
    <t>104.78277194363531</t>
  </si>
  <si>
    <t>103.59905240754384</t>
  </si>
  <si>
    <t>104.13125116444726</t>
  </si>
  <si>
    <t>103.01175281318275</t>
  </si>
  <si>
    <t>104.28725545954235</t>
  </si>
  <si>
    <t>104.44324945239177</t>
  </si>
  <si>
    <t>105.7829563230766</t>
  </si>
  <si>
    <t>106.06743145569249</t>
  </si>
  <si>
    <t>107.35209710137048</t>
  </si>
  <si>
    <t>106.82906453331051</t>
  </si>
  <si>
    <t>106.64553502970381</t>
  </si>
  <si>
    <t>106.4987111996686</t>
  </si>
  <si>
    <t>106.6914024259859</t>
  </si>
  <si>
    <t>106.53541788178953</t>
  </si>
  <si>
    <t>106.97588298317723</t>
  </si>
  <si>
    <t>109.4075572574476</t>
  </si>
  <si>
    <t>109.04969685197982</t>
  </si>
  <si>
    <t>109.09556473592703</t>
  </si>
  <si>
    <t>108.92121079423123</t>
  </si>
  <si>
    <t>109.08641056769842</t>
  </si>
  <si>
    <t>109.19651630103728</t>
  </si>
  <si>
    <t>110.05906345046586</t>
  </si>
  <si>
    <t>108.60005096248595</t>
  </si>
  <si>
    <t>108.15042545764798</t>
  </si>
  <si>
    <t>107.43467666372696</t>
  </si>
  <si>
    <t>108.5541734321985</t>
  </si>
  <si>
    <t>109.28825491440816</t>
  </si>
  <si>
    <t>109.75624353331906</t>
  </si>
  <si>
    <t>110.05907266427535</t>
  </si>
  <si>
    <t>108.77440105589062</t>
  </si>
  <si>
    <t>101.24993236041693</t>
  </si>
  <si>
    <t>101.48851066083967</t>
  </si>
  <si>
    <t>103.06680377005658</t>
  </si>
  <si>
    <t>104.29641876536836</t>
  </si>
  <si>
    <t>104.1587812226982</t>
  </si>
  <si>
    <t>103.3512667658026</t>
  </si>
  <si>
    <t>104.1587871832358</t>
  </si>
  <si>
    <t>104.36067362137504</t>
  </si>
  <si>
    <t>106.35188899096651</t>
  </si>
  <si>
    <t>107.3612621759793</t>
  </si>
  <si>
    <t>107.82009450073984</t>
  </si>
  <si>
    <t>106.88410703584053</t>
  </si>
  <si>
    <t>105.69120833123173</t>
  </si>
  <si>
    <t>104.48914166619836</t>
  </si>
  <si>
    <t>103.48892105855022</t>
  </si>
  <si>
    <t>103.48894064093471</t>
  </si>
  <si>
    <t>104.05784834180862</t>
  </si>
  <si>
    <t>105.02135854169606</t>
  </si>
  <si>
    <t>103.30540735373926</t>
  </si>
  <si>
    <t>103.36045569705506</t>
  </si>
  <si>
    <t>103.51645991863737</t>
  </si>
  <si>
    <t>103.84680883162257</t>
  </si>
  <si>
    <t>105.1589801078736</t>
  </si>
  <si>
    <t>104.12208658625681</t>
  </si>
  <si>
    <t>103.86516515096265</t>
  </si>
  <si>
    <t>104.1771338225153</t>
  </si>
  <si>
    <t>103.87430843467435</t>
  </si>
  <si>
    <t>103.69080951436551</t>
  </si>
  <si>
    <t>103.782556844188</t>
  </si>
  <si>
    <t>103.773386853218</t>
  </si>
  <si>
    <t>103.4522154284072</t>
  </si>
  <si>
    <t>104.55335964615132</t>
  </si>
  <si>
    <t>104.82863958243348</t>
  </si>
  <si>
    <t>105.68202154123233</t>
  </si>
  <si>
    <t>105.59944473506428</t>
  </si>
  <si>
    <t>105.4618137871148</t>
  </si>
  <si>
    <t>105.98483827742182</t>
  </si>
  <si>
    <t>106.2876504193408</t>
  </si>
  <si>
    <t>105.00300047990719</t>
  </si>
  <si>
    <t>102.50708500554775</t>
  </si>
  <si>
    <t>101.1398310934421</t>
  </si>
  <si>
    <t>102.38777959711072</t>
  </si>
  <si>
    <t>101.62615135759442</t>
  </si>
  <si>
    <t>100.60758890684603</t>
  </si>
  <si>
    <t>101.24075960724856</t>
  </si>
  <si>
    <t>102.02075139015648</t>
  </si>
  <si>
    <t>102.75484197571332</t>
  </si>
  <si>
    <t>101.40594316404808</t>
  </si>
  <si>
    <t>103.18610028442268</t>
  </si>
  <si>
    <t>110.62798217829604</t>
  </si>
  <si>
    <t>111.74747635606727</t>
  </si>
  <si>
    <t>111.57313152912157</t>
  </si>
  <si>
    <t>111.19691327106003</t>
  </si>
  <si>
    <t>108.72852761965103</t>
  </si>
  <si>
    <t>108.47159846372321</t>
  </si>
  <si>
    <t>108.75605832098518</t>
  </si>
  <si>
    <t>106.7923497644172</t>
  </si>
  <si>
    <t>107.73749978847569</t>
  </si>
  <si>
    <t>107.4346842758224</t>
  </si>
  <si>
    <t>108.70099967192016</t>
  </si>
  <si>
    <t>108.50828362256584</t>
  </si>
  <si>
    <t>108.00359616678644</t>
  </si>
  <si>
    <t>108.20920686446033</t>
  </si>
  <si>
    <t>108.10721787910224</t>
  </si>
  <si>
    <t>107.569471365933</t>
  </si>
  <si>
    <t>107.36548684398565</t>
  </si>
  <si>
    <t>106.42906109376894</t>
  </si>
  <si>
    <t>107.22641043923001</t>
  </si>
  <si>
    <t>107.41184661566125</t>
  </si>
  <si>
    <t>107.20785984988163</t>
  </si>
  <si>
    <t>108.01449673651892</t>
  </si>
  <si>
    <t>109.52577731787008</t>
  </si>
  <si>
    <t>108.51516670893388</t>
  </si>
  <si>
    <t>109.50721916543948</t>
  </si>
  <si>
    <t>108.79332864198396</t>
  </si>
  <si>
    <t>110.94433949433484</t>
  </si>
  <si>
    <t>110.49002852642846</t>
  </si>
  <si>
    <t>108.98802041753729</t>
  </si>
  <si>
    <t>107.72708846240906</t>
  </si>
  <si>
    <t>108.94166420184658</t>
  </si>
  <si>
    <t>111.9456666581266</t>
  </si>
  <si>
    <t>112.19599836211741</t>
  </si>
  <si>
    <t>110.79598827176777</t>
  </si>
  <si>
    <t>109.27543977584999</t>
  </si>
  <si>
    <t>109.52578113549683</t>
  </si>
  <si>
    <t>110.00791048681494</t>
  </si>
  <si>
    <t>112.80793211822366</t>
  </si>
  <si>
    <t>112.49269703394887</t>
  </si>
  <si>
    <t>113.9112561108006</t>
  </si>
  <si>
    <t>114.78278357826369</t>
  </si>
  <si>
    <t>116.12717440055265</t>
  </si>
  <si>
    <t>114.45828718588434</t>
  </si>
  <si>
    <t>115.5059576161609</t>
  </si>
  <si>
    <t>114.25430811346361</t>
  </si>
  <si>
    <t>115.00530845330852</t>
  </si>
  <si>
    <t>109.46087933921403</t>
  </si>
  <si>
    <t>108.84894384937387</t>
  </si>
  <si>
    <t>108.81187383759917</t>
  </si>
  <si>
    <t>109.40524169039797</t>
  </si>
  <si>
    <t>108.45954433159585</t>
  </si>
  <si>
    <t>108.83042075122772</t>
  </si>
  <si>
    <t>108.45955418368877</t>
  </si>
  <si>
    <t>106.61448257735373</t>
  </si>
  <si>
    <t>107.68072948091582</t>
  </si>
  <si>
    <t>106.56812728115335</t>
  </si>
  <si>
    <t>106.99461949857137</t>
  </si>
  <si>
    <t>107.19860429292163</t>
  </si>
  <si>
    <t>106.94826496432255</t>
  </si>
  <si>
    <t>108.05157696796243</t>
  </si>
  <si>
    <t>107.18005620667638</t>
  </si>
  <si>
    <t>106.41979128515426</t>
  </si>
  <si>
    <t>106.80919685243019</t>
  </si>
  <si>
    <t>108.38537130929183</t>
  </si>
  <si>
    <t>108.46879821432275</t>
  </si>
  <si>
    <t>107.73632926051113</t>
  </si>
  <si>
    <t>106.92045314390043</t>
  </si>
  <si>
    <t>105.51117179546435</t>
  </si>
  <si>
    <t>105.69659385411576</t>
  </si>
  <si>
    <t>106.57740382594521</t>
  </si>
  <si>
    <t>107.68999662017674</t>
  </si>
  <si>
    <t>107.02242817431238</t>
  </si>
  <si>
    <t>108.19994499740028</t>
  </si>
  <si>
    <t>109.31253276801918</t>
  </si>
  <si>
    <t>109.84101644207841</t>
  </si>
  <si>
    <t>110.89798732880378</t>
  </si>
  <si>
    <t>111.73242011599939</t>
  </si>
  <si>
    <t>112.798673514672</t>
  </si>
  <si>
    <t>113.66092613993239</t>
  </si>
  <si>
    <t>114.05032862608445</t>
  </si>
  <si>
    <t>114.95895295059611</t>
  </si>
  <si>
    <t>115.15366192712551</t>
  </si>
  <si>
    <t>114.03178954349472</t>
  </si>
  <si>
    <t>114.62515971853684</t>
  </si>
  <si>
    <t>115.07021630501896</t>
  </si>
  <si>
    <t>115.31128079280195</t>
  </si>
  <si>
    <t>115.12583054664259</t>
  </si>
  <si>
    <t>114.42120475844233</t>
  </si>
  <si>
    <t>115.7933956508224</t>
  </si>
  <si>
    <t>115.62651766812725</t>
  </si>
  <si>
    <t>116.09935044422524</t>
  </si>
  <si>
    <t>115.92319508678504</t>
  </si>
  <si>
    <t>111.98277044030858</t>
  </si>
  <si>
    <t>111.09267972062587</t>
  </si>
  <si>
    <t>112.08475212922366</t>
  </si>
  <si>
    <t>111.91784717435262</t>
  </si>
  <si>
    <t>109.40525146715386</t>
  </si>
  <si>
    <t>108.73769107462492</t>
  </si>
  <si>
    <t>109.6277686420461</t>
  </si>
  <si>
    <t>108.47808569504147</t>
  </si>
  <si>
    <t>108.94167251949497</t>
  </si>
  <si>
    <t>108.83535311842736</t>
  </si>
  <si>
    <t>107.61752588827898</t>
  </si>
  <si>
    <t>108.19833141121681</t>
  </si>
  <si>
    <t>109.01334291962824</t>
  </si>
  <si>
    <t>112.17028913606948</t>
  </si>
  <si>
    <t>111.83304317719114</t>
  </si>
  <si>
    <t>111.2241479680355</t>
  </si>
  <si>
    <t>112.59184697964268</t>
  </si>
  <si>
    <t>113.69723239044717</t>
  </si>
  <si>
    <t>113.6223028314615</t>
  </si>
  <si>
    <t>112.81667198701999</t>
  </si>
  <si>
    <t>113.26633040315218</t>
  </si>
  <si>
    <t>113.41620003508015</t>
  </si>
  <si>
    <t>112.76982841539889</t>
  </si>
  <si>
    <t>113.31315673437494</t>
  </si>
  <si>
    <t>114.93379759550226</t>
  </si>
  <si>
    <t>113.2194854989282</t>
  </si>
  <si>
    <t>113.91270121102845</t>
  </si>
  <si>
    <t>115.1679967502448</t>
  </si>
  <si>
    <t>116.16096863826678</t>
  </si>
  <si>
    <t>117.03219602061996</t>
  </si>
  <si>
    <t>117.4443726803811</t>
  </si>
  <si>
    <t>118.21252479568138</t>
  </si>
  <si>
    <t>118.10950065429816</t>
  </si>
  <si>
    <t>118.54979132257337</t>
  </si>
  <si>
    <t>118.03453444048286</t>
  </si>
  <si>
    <t>117.59425605488833</t>
  </si>
  <si>
    <t>118.44671803715102</t>
  </si>
  <si>
    <t>119.72075363682045</t>
  </si>
  <si>
    <t>118.29684122763713</t>
  </si>
  <si>
    <t>119.45844613356655</t>
  </si>
  <si>
    <t>120.34838627946307</t>
  </si>
  <si>
    <t>119.03690682385292</t>
  </si>
  <si>
    <t>115.19610125808629</t>
  </si>
  <si>
    <t>114.41856115618397</t>
  </si>
  <si>
    <t>115.36470956671363</t>
  </si>
  <si>
    <t>114.75580849227332</t>
  </si>
  <si>
    <t>115.69260468551157</t>
  </si>
  <si>
    <t>115.50523144302967</t>
  </si>
  <si>
    <t>115.99235897616664</t>
  </si>
  <si>
    <t>115.73942410220886</t>
  </si>
  <si>
    <t>116.20781567016361</t>
  </si>
  <si>
    <t>116.21719306245932</t>
  </si>
  <si>
    <t>116.44201448090439</t>
  </si>
  <si>
    <t>117.75350674447763</t>
  </si>
  <si>
    <t>118.21252342325874</t>
  </si>
  <si>
    <t>118.75586608666387</t>
  </si>
  <si>
    <t>118.2687487859128</t>
  </si>
  <si>
    <t>119.81443050031908</t>
  </si>
  <si>
    <t>120.41396177002352</t>
  </si>
  <si>
    <t>120.16104533638921</t>
  </si>
  <si>
    <t>120.84490095925015</t>
  </si>
  <si>
    <t>121.5006290962337</t>
  </si>
  <si>
    <t>119.8893744124616</t>
  </si>
  <si>
    <t>120.93857109656926</t>
  </si>
  <si>
    <t>121.05099406794747</t>
  </si>
  <si>
    <t>121.14467332792694</t>
  </si>
  <si>
    <t>121.05099234724119</t>
  </si>
  <si>
    <t>120.53576301725816</t>
  </si>
  <si>
    <t>120.73247318237043</t>
  </si>
  <si>
    <t>121.22899191079159</t>
  </si>
  <si>
    <t>121.46317150047614</t>
  </si>
  <si>
    <t>119.43034022213887</t>
  </si>
  <si>
    <t>120.43270547248477</t>
  </si>
  <si>
    <t>120.54511654467484</t>
  </si>
  <si>
    <t>120.46080705931807</t>
  </si>
  <si>
    <t>121.14466828153216</t>
  </si>
  <si>
    <t>121.51000611469331</t>
  </si>
  <si>
    <t>121.45379675301578</t>
  </si>
  <si>
    <t>121.78168016358505</t>
  </si>
  <si>
    <t>125.91288431037287</t>
  </si>
  <si>
    <t>126.10961607419253</t>
  </si>
  <si>
    <t>127.92695430928583</t>
  </si>
  <si>
    <t>125.99721520877871</t>
  </si>
  <si>
    <t>126.92464272682275</t>
  </si>
  <si>
    <t>128.3391654399327</t>
  </si>
  <si>
    <t>127.41174440076594</t>
  </si>
  <si>
    <t>129.2290569548162</t>
  </si>
  <si>
    <t>128.039360502078</t>
  </si>
  <si>
    <t>129.21971857255332</t>
  </si>
  <si>
    <t>129.7443473120824</t>
  </si>
  <si>
    <t>124.3952868943282</t>
  </si>
  <si>
    <t>128.25484172325457</t>
  </si>
  <si>
    <t>126.68105417559734</t>
  </si>
  <si>
    <t>126.31568318649475</t>
  </si>
  <si>
    <t>126.01596129265968</t>
  </si>
  <si>
    <t>126.9339676245285</t>
  </si>
  <si>
    <t>127.55228969780131</t>
  </si>
  <si>
    <t>128.33913278996275</t>
  </si>
  <si>
    <t>128.32041270947323</t>
  </si>
  <si>
    <t>130.75605197547154</t>
  </si>
  <si>
    <t>130.6155147965426</t>
  </si>
  <si>
    <t>130.12839914356627</t>
  </si>
  <si>
    <t>130.0078072151893</t>
  </si>
  <si>
    <t>132.1832375967446</t>
  </si>
  <si>
    <t>131.7954283617621</t>
  </si>
  <si>
    <t>133.91418283999067</t>
  </si>
  <si>
    <t>134.91677852318128</t>
  </si>
  <si>
    <t>135.62617698670547</t>
  </si>
  <si>
    <t>134.55737215411872</t>
  </si>
  <si>
    <t>134.78433275587594</t>
  </si>
  <si>
    <t>135.6639945893306</t>
  </si>
  <si>
    <t>135.97613145241127</t>
  </si>
  <si>
    <t>136.7801089759185</t>
  </si>
  <si>
    <t>135.74914402506366</t>
  </si>
  <si>
    <t>136.59093782723045</t>
  </si>
  <si>
    <t>137.11115590360745</t>
  </si>
  <si>
    <t>139.844682845474</t>
  </si>
  <si>
    <t>140.14735209668638</t>
  </si>
  <si>
    <t>140.51628181473654</t>
  </si>
  <si>
    <t>139.51364176240008</t>
  </si>
  <si>
    <t>139.96766774888226</t>
  </si>
  <si>
    <t>142.3984951634614</t>
  </si>
  <si>
    <t>142.4552639464006</t>
  </si>
  <si>
    <t>143.59025741569198</t>
  </si>
  <si>
    <t>143.61864505415716</t>
  </si>
  <si>
    <t>144.28074415496508</t>
  </si>
  <si>
    <t>144.76316205825842</t>
  </si>
  <si>
    <t>143.7321864405447</t>
  </si>
  <si>
    <t>147.83717764151712</t>
  </si>
  <si>
    <t>144.84823233849295</t>
  </si>
  <si>
    <t>145.15097547070127</t>
  </si>
  <si>
    <t>145.1887886381927</t>
  </si>
  <si>
    <t>144.70638356887514</t>
  </si>
  <si>
    <t>146.60757211773017</t>
  </si>
  <si>
    <t>148.13040650542183</t>
  </si>
  <si>
    <t>148.84923618452817</t>
  </si>
  <si>
    <t>149.9180377902373</t>
  </si>
  <si>
    <t>150.29640492554435</t>
  </si>
  <si>
    <t>150.86389996005894</t>
  </si>
  <si>
    <t>151.45981167543897</t>
  </si>
  <si>
    <t>152.85022342422116</t>
  </si>
  <si>
    <t>152.48131723190568</t>
  </si>
  <si>
    <t>152.47186239680872</t>
  </si>
  <si>
    <t>152.39620992627928</t>
  </si>
  <si>
    <t>152.24484145844065</t>
  </si>
  <si>
    <t>151.4219596197795</t>
  </si>
  <si>
    <t>151.3179141561977</t>
  </si>
  <si>
    <t>142.15255986050715</t>
  </si>
  <si>
    <t>145.86978180766292</t>
  </si>
  <si>
    <t>143.47679285336983</t>
  </si>
  <si>
    <t>146.29540343153587</t>
  </si>
  <si>
    <t>145.85085867469738</t>
  </si>
  <si>
    <t>147.56288218285803</t>
  </si>
  <si>
    <t>151.70571052907837</t>
  </si>
  <si>
    <t>152.35837118875244</t>
  </si>
  <si>
    <t>152.37729729532677</t>
  </si>
  <si>
    <t>154.07982601351503</t>
  </si>
  <si>
    <t>148.66005553873444</t>
  </si>
  <si>
    <t>153.2285307736996</t>
  </si>
  <si>
    <t>153.34204036348717</t>
  </si>
  <si>
    <t>153.94741510220382</t>
  </si>
  <si>
    <t>152.55700757510118</t>
  </si>
  <si>
    <t>153.80552207954523</t>
  </si>
  <si>
    <t>152.23538980713488</t>
  </si>
  <si>
    <t>148.26280525069745</t>
  </si>
  <si>
    <t>143.13628034485936</t>
  </si>
  <si>
    <t>140.93242627813942</t>
  </si>
  <si>
    <t>144.9333855810696</t>
  </si>
  <si>
    <t>143.59971507004556</t>
  </si>
  <si>
    <t>140.45003491135625</t>
  </si>
  <si>
    <t>138.7474806012821</t>
  </si>
  <si>
    <t>142.91872814624924</t>
  </si>
  <si>
    <t>141.78369123947388</t>
  </si>
  <si>
    <t>141.868816734292</t>
  </si>
  <si>
    <t>142.5577326136258</t>
  </si>
  <si>
    <t>142.34779847217519</t>
  </si>
  <si>
    <t>144.0844384342997</t>
  </si>
  <si>
    <t>145.65890964555066</t>
  </si>
  <si>
    <t>147.28104663192406</t>
  </si>
  <si>
    <t>147.90123588396648</t>
  </si>
  <si>
    <t>146.2123370476924</t>
  </si>
  <si>
    <t>146.53678017977757</t>
  </si>
  <si>
    <t>144.56155334049456</t>
  </si>
  <si>
    <t>145.3153711247366</t>
  </si>
  <si>
    <t>144.17033686138012</t>
  </si>
  <si>
    <t>144.77149305838225</t>
  </si>
  <si>
    <t>143.4165045491468</t>
  </si>
  <si>
    <t>143.80775301024923</t>
  </si>
  <si>
    <t>145.94516125423965</t>
  </si>
  <si>
    <t>144.4184392623646</t>
  </si>
  <si>
    <t>145.89745273194973</t>
  </si>
  <si>
    <t>147.89172655374102</t>
  </si>
  <si>
    <t>149.37072452632324</t>
  </si>
  <si>
    <t>150.11504368559534</t>
  </si>
  <si>
    <t>147.42415466874078</t>
  </si>
  <si>
    <t>147.90125182789114</t>
  </si>
  <si>
    <t>148.87454710844054</t>
  </si>
  <si>
    <t>149.78103083588664</t>
  </si>
  <si>
    <t>148.17796389267002</t>
  </si>
  <si>
    <t>148.69326232169655</t>
  </si>
  <si>
    <t>147.86308145698933</t>
  </si>
  <si>
    <t>147.71041505283668</t>
  </si>
  <si>
    <t>148.85549386439743</t>
  </si>
  <si>
    <t>149.75240785671545</t>
  </si>
  <si>
    <t>153.2161573589787</t>
  </si>
  <si>
    <t>155.28680320927316</t>
  </si>
  <si>
    <t>153.34976306270926</t>
  </si>
  <si>
    <t>154.13221359663513</t>
  </si>
  <si>
    <t>155.84974906872742</t>
  </si>
  <si>
    <t>154.42799920305833</t>
  </si>
  <si>
    <t>154.58067747222728</t>
  </si>
  <si>
    <t>154.69518604250857</t>
  </si>
  <si>
    <t>155.534870015438</t>
  </si>
  <si>
    <t>153.9795547762883</t>
  </si>
  <si>
    <t>153.14936464251056</t>
  </si>
  <si>
    <t>150.754339136246</t>
  </si>
  <si>
    <t>149.96236231817394</t>
  </si>
  <si>
    <t>156.670381465599</t>
  </si>
  <si>
    <t>156.2028288803233</t>
  </si>
  <si>
    <t>157.44329274610067</t>
  </si>
  <si>
    <t>158.87458744392194</t>
  </si>
  <si>
    <t>159.84783514565567</t>
  </si>
  <si>
    <t>160.06732907913675</t>
  </si>
  <si>
    <t>160.44900944982265</t>
  </si>
  <si>
    <t>159.80017779366685</t>
  </si>
  <si>
    <t>158.59788439696362</t>
  </si>
  <si>
    <t>158.96046330798458</t>
  </si>
  <si>
    <t>158.71236141174037</t>
  </si>
  <si>
    <t>159.73334960104287</t>
  </si>
  <si>
    <t>152.95855115214678</t>
  </si>
  <si>
    <t>152.96809648135516</t>
  </si>
  <si>
    <t>152.9299078156678</t>
  </si>
  <si>
    <t>153.72189388181857</t>
  </si>
  <si>
    <t>153.75055366498816</t>
  </si>
  <si>
    <t>152.71999924828785</t>
  </si>
  <si>
    <t>152.7581433416391</t>
  </si>
  <si>
    <t>153.20663151940465</t>
  </si>
  <si>
    <t>154.38985516618408</t>
  </si>
  <si>
    <t>157.92040605564708</t>
  </si>
  <si>
    <t>157.424183969501</t>
  </si>
  <si>
    <t>158.31162965094288</t>
  </si>
  <si>
    <t>159.14174070736252</t>
  </si>
  <si>
    <t>159.71426999539918</t>
  </si>
  <si>
    <t>161.79445942597985</t>
  </si>
  <si>
    <t>160.9833606160468</t>
  </si>
  <si>
    <t>161.03106814175624</t>
  </si>
  <si>
    <t>160.5730827134039</t>
  </si>
  <si>
    <t>161.13602180863262</t>
  </si>
  <si>
    <t>162.0807429001992</t>
  </si>
  <si>
    <t>161.93758230252132</t>
  </si>
  <si>
    <t>162.87267334043946</t>
  </si>
  <si>
    <t>163.5979065562091</t>
  </si>
  <si>
    <t>163.30210609158902</t>
  </si>
  <si>
    <t>164.90512753665232</t>
  </si>
  <si>
    <t>165.9357049640904</t>
  </si>
  <si>
    <t>166.74675298509527</t>
  </si>
  <si>
    <t>165.1341767770995</t>
  </si>
  <si>
    <t>165.14368954051494</t>
  </si>
  <si>
    <t>161.19327765999748</t>
  </si>
  <si>
    <t>162.20479237295962</t>
  </si>
  <si>
    <t>165.19137633749918</t>
  </si>
  <si>
    <t>165.90704540563922</t>
  </si>
  <si>
    <t>163.6742334224042</t>
  </si>
  <si>
    <t>161.46048585868013</t>
  </si>
  <si>
    <t>152.2284646012606</t>
  </si>
  <si>
    <t>150.8900530485724</t>
  </si>
  <si>
    <t>152.01663277601548</t>
  </si>
  <si>
    <t>149.63822067652026</t>
  </si>
  <si>
    <t>148.57901713881546</t>
  </si>
  <si>
    <t>150.26411558471048</t>
  </si>
  <si>
    <t>147.75093422061832</t>
  </si>
  <si>
    <t>150.42783830543544</t>
  </si>
  <si>
    <t>152.04552216126658</t>
  </si>
  <si>
    <t>151.7855527751338</t>
  </si>
  <si>
    <t>156.8312790493699</t>
  </si>
  <si>
    <t>157.94823399008467</t>
  </si>
  <si>
    <t>158.4200873028182</t>
  </si>
  <si>
    <t>157.16831144416415</t>
  </si>
  <si>
    <t>155.7142685674681</t>
  </si>
  <si>
    <t>158.4008072336989</t>
  </si>
  <si>
    <t>154.0676532617485</t>
  </si>
  <si>
    <t>152.66180142613072</t>
  </si>
  <si>
    <t>154.0772824286448</t>
  </si>
  <si>
    <t>159.8163210277103</t>
  </si>
  <si>
    <t>160.28817410848177</t>
  </si>
  <si>
    <t>154.75137896163412</t>
  </si>
  <si>
    <t>151.19814932950277</t>
  </si>
  <si>
    <t>154.06767595730585</t>
  </si>
  <si>
    <t>154.31802358503836</t>
  </si>
  <si>
    <t>153.86545959989687</t>
  </si>
  <si>
    <t>148.99303483072237</t>
  </si>
  <si>
    <t>147.64496503585877</t>
  </si>
  <si>
    <t>146.64351319556195</t>
  </si>
  <si>
    <t>135.79141014587717</t>
  </si>
  <si>
    <t>131.51597558886678</t>
  </si>
  <si>
    <t>129.8020287429874</t>
  </si>
  <si>
    <t>132.02636145193338</t>
  </si>
  <si>
    <t>135.78176075100455</t>
  </si>
  <si>
    <t>135.1943699802871</t>
  </si>
  <si>
    <t>132.99891924592606</t>
  </si>
  <si>
    <t>139.26756626442665</t>
  </si>
  <si>
    <t>139.8741947302553</t>
  </si>
  <si>
    <t>139.29642539748062</t>
  </si>
  <si>
    <t>139.4119639393818</t>
  </si>
  <si>
    <t>139.70086785864214</t>
  </si>
  <si>
    <t>143.26367371825722</t>
  </si>
  <si>
    <t>141.78077931287797</t>
  </si>
  <si>
    <t>144.43842229087522</t>
  </si>
  <si>
    <t>143.95700334060643</t>
  </si>
  <si>
    <t>144.3036495130215</t>
  </si>
  <si>
    <t>145.95987056672493</t>
  </si>
  <si>
    <t>145.13173581725283</t>
  </si>
  <si>
    <t>147.80869294835276</t>
  </si>
  <si>
    <t>149.2530567043102</t>
  </si>
  <si>
    <t>151.32332340387256</t>
  </si>
  <si>
    <t>150.07156297388056</t>
  </si>
  <si>
    <t>148.43457081519213</t>
  </si>
  <si>
    <t>150.24487216774648</t>
  </si>
  <si>
    <t>153.18176984125552</t>
  </si>
  <si>
    <t>152.72921726014008</t>
  </si>
  <si>
    <t>153.85584912390937</t>
  </si>
  <si>
    <t>153.66324613200854</t>
  </si>
  <si>
    <t>154.88614534860298</t>
  </si>
  <si>
    <t>156.95644907341884</t>
  </si>
  <si>
    <t>157.97712855137084</t>
  </si>
  <si>
    <t>156.19572814482294</t>
  </si>
  <si>
    <t>155.03057297323005</t>
  </si>
  <si>
    <t>158.85339812719982</t>
  </si>
  <si>
    <t>158.36233148879495</t>
  </si>
  <si>
    <t>158.8822865899371</t>
  </si>
  <si>
    <t>160.91402877222941</t>
  </si>
  <si>
    <t>160.23037934777662</t>
  </si>
  <si>
    <t>158.8630218975258</t>
  </si>
  <si>
    <t>160.3074303875931</t>
  </si>
  <si>
    <t>164.58280143469835</t>
  </si>
  <si>
    <t>168.80037723924255</t>
  </si>
  <si>
    <t>168.9929888497996</t>
  </si>
  <si>
    <t>171.08253568615527</t>
  </si>
  <si>
    <t>171.15956713991835</t>
  </si>
  <si>
    <t>172.02381128880472</t>
  </si>
  <si>
    <t>173.21803882010443</t>
  </si>
  <si>
    <t>172.09178021569159</t>
  </si>
  <si>
    <t>175.59671988960326</t>
  </si>
  <si>
    <t>175.32486664442084</t>
  </si>
  <si>
    <t>175.51904460204898</t>
  </si>
  <si>
    <t>176.29575857136268</t>
  </si>
  <si>
    <t>177.8686282114718</t>
  </si>
  <si>
    <t>168.7712931426491</t>
  </si>
  <si>
    <t>169.829604662328</t>
  </si>
  <si>
    <t>169.0043213223762</t>
  </si>
  <si>
    <t>167.09164395062732</t>
  </si>
  <si>
    <t>166.40233387092198</t>
  </si>
  <si>
    <t>171.1403143048348</t>
  </si>
  <si>
    <t>171.25680467410135</t>
  </si>
  <si>
    <t>171.82963875910445</t>
  </si>
  <si>
    <t>174.3830829621755</t>
  </si>
  <si>
    <t>174.33454293803172</t>
  </si>
  <si>
    <t>174.0432854774546</t>
  </si>
  <si>
    <t>172.4898429738972</t>
  </si>
  <si>
    <t>172.30537909704802</t>
  </si>
  <si>
    <t>172.69371829571722</t>
  </si>
  <si>
    <t>172.11122163178223</t>
  </si>
  <si>
    <t>174.76176242064628</t>
  </si>
  <si>
    <t>176.34431855691884</t>
  </si>
  <si>
    <t>178.96572559484815</t>
  </si>
  <si>
    <t>178.2763973328064</t>
  </si>
  <si>
    <t>180.46089756235952</t>
  </si>
  <si>
    <t>179.28613623580904</t>
  </si>
  <si>
    <t>179.6162580370011</t>
  </si>
  <si>
    <t>179.6065287054693</t>
  </si>
  <si>
    <t>179.41236037553935</t>
  </si>
  <si>
    <t>180.6551250389421</t>
  </si>
  <si>
    <t>181.09200023382155</t>
  </si>
  <si>
    <t>180.22790992978625</t>
  </si>
  <si>
    <t>173.59666744168706</t>
  </si>
  <si>
    <t>178.8686507785414</t>
  </si>
  <si>
    <t>179.4511970275629</t>
  </si>
  <si>
    <t>181.47065971904377</t>
  </si>
  <si>
    <t>183.82023299831974</t>
  </si>
  <si>
    <t>185.49988721889991</t>
  </si>
  <si>
    <t>183.56781758140326</t>
  </si>
  <si>
    <t>185.93680511188447</t>
  </si>
  <si>
    <t>190.5097127947014</t>
  </si>
  <si>
    <t>189.47084867940828</t>
  </si>
  <si>
    <t>189.1698852421293</t>
  </si>
  <si>
    <t>188.05337713237532</t>
  </si>
  <si>
    <t>188.35433015509244</t>
  </si>
  <si>
    <t>189.33491096444675</t>
  </si>
  <si>
    <t>189.42230441580634</t>
  </si>
  <si>
    <t>191.2670063779958</t>
  </si>
  <si>
    <t>190.65536229692935</t>
  </si>
  <si>
    <t>190.3543853570689</t>
  </si>
  <si>
    <t>187.70384165715058</t>
  </si>
  <si>
    <t>183.26682472454615</t>
  </si>
  <si>
    <t>181.8978708303901</t>
  </si>
  <si>
    <t>185.55812253947525</t>
  </si>
  <si>
    <t>189.99515189721697</t>
  </si>
  <si>
    <t>190.74273860494975</t>
  </si>
  <si>
    <t>190.31555468810467</t>
  </si>
  <si>
    <t>190.64563920896376</t>
  </si>
  <si>
    <t>192.07289348528735</t>
  </si>
  <si>
    <t>193.9855617957165</t>
  </si>
  <si>
    <t>194.17973385126626</t>
  </si>
  <si>
    <t>195.1214881781637</t>
  </si>
  <si>
    <t>189.03396463663162</t>
  </si>
  <si>
    <t>187.74267108546758</t>
  </si>
  <si>
    <t>188.52907812089023</t>
  </si>
  <si>
    <t>189.3737931532902</t>
  </si>
  <si>
    <t>186.7329354105805</t>
  </si>
  <si>
    <t>188.78151026839006</t>
  </si>
  <si>
    <t>182.8590381941926</t>
  </si>
  <si>
    <t>181.37355588528357</t>
  </si>
  <si>
    <t>182.81052221763503</t>
  </si>
  <si>
    <t>180.01428027761665</t>
  </si>
  <si>
    <t>178.44145140280062</t>
  </si>
  <si>
    <t>178.48027038574216</t>
  </si>
  <si>
    <t>180.30558271285952</t>
  </si>
  <si>
    <t>179.96577461049932</t>
  </si>
  <si>
    <t>180.41239115733276</t>
  </si>
  <si>
    <t>182.28932475386137</t>
  </si>
  <si>
    <t>182.60136648051443</t>
  </si>
  <si>
    <t>180.43669592595182</t>
  </si>
  <si>
    <t>180.06616068722587</t>
  </si>
  <si>
    <t>179.81265119565833</t>
  </si>
  <si>
    <t>177.9990247122679</t>
  </si>
  <si>
    <t>180.53420054377952</t>
  </si>
  <si>
    <t>181.51904253866</t>
  </si>
  <si>
    <t>182.04558398993424</t>
  </si>
  <si>
    <t>183.31317357329348</t>
  </si>
  <si>
    <t>184.05419868990492</t>
  </si>
  <si>
    <t>185.42907089339695</t>
  </si>
  <si>
    <t>191.01620143203536</t>
  </si>
  <si>
    <t>193.77567344319323</t>
  </si>
  <si>
    <t>192.4982964556069</t>
  </si>
  <si>
    <t>192.71281967846886</t>
  </si>
  <si>
    <t>196.22308795014067</t>
  </si>
  <si>
    <t>192.6153247477311</t>
  </si>
  <si>
    <t>194.77998239118236</t>
  </si>
  <si>
    <t>195.01399135857048</t>
  </si>
  <si>
    <t>196.3791030152303</t>
  </si>
  <si>
    <t>196.73989533708945</t>
  </si>
  <si>
    <t>196.9933920006268</t>
  </si>
  <si>
    <t>197.09089272680205</t>
  </si>
  <si>
    <t>197.12015534458365</t>
  </si>
  <si>
    <t>197.0226291576532</t>
  </si>
  <si>
    <t>205.84704087660273</t>
  </si>
  <si>
    <t>205.70078425330104</t>
  </si>
  <si>
    <t>205.45700715645268</t>
  </si>
  <si>
    <t>206.3345928566234</t>
  </si>
  <si>
    <t>206.94885077571746</t>
  </si>
  <si>
    <t>204.74519300191835</t>
  </si>
  <si>
    <t>203.30209292689682</t>
  </si>
  <si>
    <t>203.07781054967566</t>
  </si>
  <si>
    <t>198.13422660546854</t>
  </si>
  <si>
    <t>198.91426334953607</t>
  </si>
  <si>
    <t>200.37689158287716</t>
  </si>
  <si>
    <t>202.31729101132703</t>
  </si>
  <si>
    <t>204.3259039204029</t>
  </si>
  <si>
    <t>203.59866011837892</t>
  </si>
  <si>
    <t>205.5563137945217</t>
  </si>
  <si>
    <t>203.10922477178207</t>
  </si>
  <si>
    <t>205.75209757553034</t>
  </si>
  <si>
    <t>206.53515878884855</t>
  </si>
  <si>
    <t>200.83830088779672</t>
  </si>
  <si>
    <t>206.2219395032203</t>
  </si>
  <si>
    <t>204.088066915004</t>
  </si>
  <si>
    <t>208.8256577664735</t>
  </si>
  <si>
    <t>208.86482866721371</t>
  </si>
  <si>
    <t>207.70978992473331</t>
  </si>
  <si>
    <t>205.4290697512192</t>
  </si>
  <si>
    <t>208.73758925569126</t>
  </si>
  <si>
    <t>211.31190781091757</t>
  </si>
  <si>
    <t>208.09151104013478</t>
  </si>
  <si>
    <t>200.44677171610945</t>
  </si>
  <si>
    <t>194.46605978919172</t>
  </si>
  <si>
    <t>188.13296851872457</t>
  </si>
  <si>
    <t>176.44562736811926</t>
  </si>
  <si>
    <t>178.14883465276975</t>
  </si>
  <si>
    <t>181.86841568612016</t>
  </si>
  <si>
    <t>173.69509577879853</t>
  </si>
  <si>
    <t>167.4598987185581</t>
  </si>
  <si>
    <t>165.7371323268855</t>
  </si>
  <si>
    <t>157.2212372040545</t>
  </si>
  <si>
    <t>148.1571584308846</t>
  </si>
  <si>
    <t>149.03813530394635</t>
  </si>
  <si>
    <t>153.12970281014123</t>
  </si>
  <si>
    <t>163.88713416018481</t>
  </si>
  <si>
    <t>150.79026197843785</t>
  </si>
  <si>
    <t>167.4598861780636</t>
  </si>
  <si>
    <t>163.05514170660308</t>
  </si>
  <si>
    <t>173.25461503387348</t>
  </si>
  <si>
    <t>169.63140965665013</t>
  </si>
  <si>
    <t>169.70019896543334</t>
  </si>
  <si>
    <t>167.95987458486925</t>
  </si>
  <si>
    <t>167.19291522246778</t>
  </si>
  <si>
    <t>170.45730937325646</t>
  </si>
  <si>
    <t>182.42355222057526</t>
  </si>
  <si>
    <t>174.99995181181052</t>
  </si>
  <si>
    <t>179.05097372218927</t>
  </si>
  <si>
    <t>179.92607026706585</t>
  </si>
  <si>
    <t>183.36747149051047</t>
  </si>
  <si>
    <t>184.69485000701775</t>
  </si>
  <si>
    <t>175.7079243973807</t>
  </si>
  <si>
    <t>175.38344082311974</t>
  </si>
  <si>
    <t>189.27683199791164</t>
  </si>
  <si>
    <t>189.2768521628267</t>
  </si>
  <si>
    <t>195.05840783245216</t>
  </si>
  <si>
    <t>196.6610953168834</t>
  </si>
  <si>
    <t>198.11632750165518</t>
  </si>
  <si>
    <t>198.16548254258464</t>
  </si>
  <si>
    <t>200.99727327785214</t>
  </si>
  <si>
    <t>202.63929823187007</t>
  </si>
  <si>
    <t>202.07883729717972</t>
  </si>
  <si>
    <t>197.73287459467696</t>
  </si>
  <si>
    <t>199.9549896912919</t>
  </si>
  <si>
    <t>202.06902913414442</t>
  </si>
  <si>
    <t>213.15030800727715</t>
  </si>
  <si>
    <t>206.63131862396324</t>
  </si>
  <si>
    <t>208.8141281533659</t>
  </si>
  <si>
    <t>210.90848928812937</t>
  </si>
  <si>
    <t>212.94383664974586</t>
  </si>
  <si>
    <t>212.69801280387975</t>
  </si>
  <si>
    <t>214.81202295191832</t>
  </si>
  <si>
    <t>217.62413074416253</t>
  </si>
  <si>
    <t>217.10892183001877</t>
  </si>
  <si>
    <t>216.8029901666784</t>
  </si>
  <si>
    <t>221.94452469237777</t>
  </si>
  <si>
    <t>219.82277851509653</t>
  </si>
  <si>
    <t>221.13529991313837</t>
  </si>
  <si>
    <t>217.31615158812906</t>
  </si>
  <si>
    <t>220.10895297187818</t>
  </si>
  <si>
    <t>219.0628959872077</t>
  </si>
  <si>
    <t>220.94780714588657</t>
  </si>
  <si>
    <t>222.0431897358412</t>
  </si>
  <si>
    <t>226.67158191262342</t>
  </si>
  <si>
    <t>227.54987999703835</t>
  </si>
  <si>
    <t>227.27356448806964</t>
  </si>
  <si>
    <t>226.57287648464433</t>
  </si>
  <si>
    <t>230.2834758581928</t>
  </si>
  <si>
    <t>230.72756684974865</t>
  </si>
  <si>
    <t>230.86574499695098</t>
  </si>
  <si>
    <t>240.1027167460015</t>
  </si>
  <si>
    <t>235.3559216994187</t>
  </si>
  <si>
    <t>237.013870120146</t>
  </si>
  <si>
    <t>228.01370176779838</t>
  </si>
  <si>
    <t>233.68814379488163</t>
  </si>
  <si>
    <t>234.47763528936193</t>
  </si>
  <si>
    <t>237.21122120347212</t>
  </si>
  <si>
    <t>229.78018976446677</t>
  </si>
  <si>
    <t>235.39540904408486</t>
  </si>
  <si>
    <t>216.2108753547355</t>
  </si>
  <si>
    <t>224.37220030477147</t>
  </si>
  <si>
    <t>220.65171217395584</t>
  </si>
  <si>
    <t>223.06952938232422</t>
  </si>
  <si>
    <t>227.55917623859503</t>
  </si>
  <si>
    <t>228.57960985850022</t>
  </si>
  <si>
    <t>228.0941493647154</t>
  </si>
  <si>
    <t>227.7672199668602</t>
  </si>
  <si>
    <t>223.26934997946043</t>
  </si>
  <si>
    <t>213.51070290216256</t>
  </si>
  <si>
    <t>213.28283707869377</t>
  </si>
  <si>
    <t>217.1367514290224</t>
  </si>
  <si>
    <t>231.2050315950522</t>
  </si>
  <si>
    <t>236.39642030837442</t>
  </si>
  <si>
    <t>238.7246136329483</t>
  </si>
  <si>
    <t>241.11225276415573</t>
  </si>
  <si>
    <t>242.43983276646125</t>
  </si>
  <si>
    <t>246.7494695826599</t>
  </si>
  <si>
    <t>247.89870743699228</t>
  </si>
  <si>
    <t>247.53214431857373</t>
  </si>
  <si>
    <t>243.58905516009767</t>
  </si>
  <si>
    <t>243.6088947007021</t>
  </si>
  <si>
    <t>244.7284000521699</t>
  </si>
  <si>
    <t>258.44001665073904</t>
  </si>
  <si>
    <t>258.4102624871162</t>
  </si>
  <si>
    <t>255.60654312087738</t>
  </si>
  <si>
    <t>257.32048934805533</t>
  </si>
  <si>
    <t>258.46974229329504</t>
  </si>
  <si>
    <t>256.270339733646</t>
  </si>
  <si>
    <t>258.57871693368656</t>
  </si>
  <si>
    <t>257.94465109620955</t>
  </si>
  <si>
    <t>260.3917272443265</t>
  </si>
  <si>
    <t>257.7068830438056</t>
  </si>
  <si>
    <t>254.93913630028118</t>
  </si>
  <si>
    <t>255.73442490521597</t>
  </si>
  <si>
    <t>252.12580234704427</t>
  </si>
  <si>
    <t>252.9111500053888</t>
  </si>
  <si>
    <t>256.4700450735656</t>
  </si>
  <si>
    <t>258.92549162148526</t>
  </si>
  <si>
    <t>244.65012464567005</t>
  </si>
  <si>
    <t>252.5930273620594</t>
  </si>
  <si>
    <t>252.42404002075497</t>
  </si>
  <si>
    <t>256.49986283914836</t>
  </si>
  <si>
    <t>256.479988460898</t>
  </si>
  <si>
    <t>256.1320546769699</t>
  </si>
  <si>
    <t>256.9372856646263</t>
  </si>
  <si>
    <t>251.2012761623123</t>
  </si>
  <si>
    <t>250.07795174574576</t>
  </si>
  <si>
    <t>256.6390554071643</t>
  </si>
  <si>
    <t>258.36879703774906</t>
  </si>
  <si>
    <t>251.3404698060922</t>
  </si>
  <si>
    <t>253.10004280881714</t>
  </si>
  <si>
    <t>261.97741262863076</t>
  </si>
  <si>
    <t>265.6456999584134</t>
  </si>
  <si>
    <t>261.5996327157266</t>
  </si>
  <si>
    <t>264.61181972228</t>
  </si>
  <si>
    <t>276.5808968040742</t>
  </si>
  <si>
    <t>276.8592111164628</t>
  </si>
  <si>
    <t>279.7719608334105</t>
  </si>
  <si>
    <t>280.308771759173</t>
  </si>
  <si>
    <t>80.14573756030926</t>
  </si>
  <si>
    <t>78.0818179638339</t>
  </si>
  <si>
    <t>78.95363645404558</t>
  </si>
  <si>
    <t>80.19910887614733</t>
  </si>
  <si>
    <t>81.25774771250443</t>
  </si>
  <si>
    <t>79.2650210998118</t>
  </si>
  <si>
    <t>79.18493505632483</t>
  </si>
  <si>
    <t>79.54969589424421</t>
  </si>
  <si>
    <t>78.8468725844426</t>
  </si>
  <si>
    <t>78.57110863651839</t>
  </si>
  <si>
    <t>77.50356675253127</t>
  </si>
  <si>
    <t>76.24031036822839</t>
  </si>
  <si>
    <t>76.37375404592633</t>
  </si>
  <si>
    <t>79.26501100147637</t>
  </si>
  <si>
    <t>78.49104976533803</t>
  </si>
  <si>
    <t>78.2063706285837</t>
  </si>
  <si>
    <t>78.43766594386885</t>
  </si>
  <si>
    <t>79.37177353765327</t>
  </si>
  <si>
    <t>79.8877585606831</t>
  </si>
  <si>
    <t>79.87884327901214</t>
  </si>
  <si>
    <t>79.6386638052853</t>
  </si>
  <si>
    <t>80.40372100890312</t>
  </si>
  <si>
    <t>80.93748958267587</t>
  </si>
  <si>
    <t>80.7684634303946</t>
  </si>
  <si>
    <t>81.34671696047434</t>
  </si>
  <si>
    <t>81.15990320016552</t>
  </si>
  <si>
    <t>80.74177063189462</t>
  </si>
  <si>
    <t>81.19548640266996</t>
  </si>
  <si>
    <t>81.13319699143844</t>
  </si>
  <si>
    <t>82.00503700447481</t>
  </si>
  <si>
    <t>81.80040783522267</t>
  </si>
  <si>
    <t>80.91971193576137</t>
  </si>
  <si>
    <t>80.25248680054266</t>
  </si>
  <si>
    <t>79.08709291562975</t>
  </si>
  <si>
    <t>78.55331511785678</t>
  </si>
  <si>
    <t>78.47323572618713</t>
  </si>
  <si>
    <t>79.26500066938941</t>
  </si>
  <si>
    <t>79.06929985341179</t>
  </si>
  <si>
    <t>81.26665115320628</t>
  </si>
  <si>
    <t>81.64918310974183</t>
  </si>
  <si>
    <t>80.02120905628344</t>
  </si>
  <si>
    <t>83.7486759707003</t>
  </si>
  <si>
    <t>84.37141799928422</t>
  </si>
  <si>
    <t>84.0600642600746</t>
  </si>
  <si>
    <t>83.56185778936313</t>
  </si>
  <si>
    <t>83.99779307910481</t>
  </si>
  <si>
    <t>85.40337354930683</t>
  </si>
  <si>
    <t>86.0972710813532</t>
  </si>
  <si>
    <t>86.46064246303835</t>
  </si>
  <si>
    <t>86.01110090102503</t>
  </si>
  <si>
    <t>85.84023874084025</t>
  </si>
  <si>
    <t>85.30975398800226</t>
  </si>
  <si>
    <t>84.71633468747132</t>
  </si>
  <si>
    <t>84.96807836658364</t>
  </si>
  <si>
    <t>84.71631330480072</t>
  </si>
  <si>
    <t>83.98805034855793</t>
  </si>
  <si>
    <t>84.12290155562201</t>
  </si>
  <si>
    <t>84.51851793514786</t>
  </si>
  <si>
    <t>84.18581993108927</t>
  </si>
  <si>
    <t>84.76128422984829</t>
  </si>
  <si>
    <t>84.35666868626474</t>
  </si>
  <si>
    <t>84.87816373599333</t>
  </si>
  <si>
    <t>84.95909536154105</t>
  </si>
  <si>
    <t>84.88716237671751</t>
  </si>
  <si>
    <t>84.39263778545279</t>
  </si>
  <si>
    <t>85.38168502414709</t>
  </si>
  <si>
    <t>85.18387109711918</t>
  </si>
  <si>
    <t>84.49154503763684</t>
  </si>
  <si>
    <t>85.26479237414023</t>
  </si>
  <si>
    <t>86.71241033667717</t>
  </si>
  <si>
    <t>85.97511119601283</t>
  </si>
  <si>
    <t>86.40670230459754</t>
  </si>
  <si>
    <t>87.88128809041257</t>
  </si>
  <si>
    <t>88.07010674391913</t>
  </si>
  <si>
    <t>87.91725828249221</t>
  </si>
  <si>
    <t>87.26089025926011</t>
  </si>
  <si>
    <t>86.93718500617629</t>
  </si>
  <si>
    <t>87.36876285615773</t>
  </si>
  <si>
    <t>87.17096902115267</t>
  </si>
  <si>
    <t>87.23389283961176</t>
  </si>
  <si>
    <t>86.85627383065183</t>
  </si>
  <si>
    <t>87.08104874649196</t>
  </si>
  <si>
    <t>86.37072992681637</t>
  </si>
  <si>
    <t>85.77731190443772</t>
  </si>
  <si>
    <t>85.77730894633207</t>
  </si>
  <si>
    <t>87.14397926149657</t>
  </si>
  <si>
    <t>86.94617868846657</t>
  </si>
  <si>
    <t>86.27182557565233</t>
  </si>
  <si>
    <t>87.49463745980358</t>
  </si>
  <si>
    <t>87.8452978829112</t>
  </si>
  <si>
    <t>89.06811669742719</t>
  </si>
  <si>
    <t>89.40980681431488</t>
  </si>
  <si>
    <t>88.47471487949319</t>
  </si>
  <si>
    <t>90.33589476553769</t>
  </si>
  <si>
    <t>90.22801144125299</t>
  </si>
  <si>
    <t>89.07711979174249</t>
  </si>
  <si>
    <t>88.76241337521641</t>
  </si>
  <si>
    <t>89.10410527255532</t>
  </si>
  <si>
    <t>89.09509382654181</t>
  </si>
  <si>
    <t>89.26594232905073</t>
  </si>
  <si>
    <t>90.60564043590753</t>
  </si>
  <si>
    <t>90.69557365893739</t>
  </si>
  <si>
    <t>90.55170559343382</t>
  </si>
  <si>
    <t>91.36990648280748</t>
  </si>
  <si>
    <t>90.9833008409473</t>
  </si>
  <si>
    <t>91.01025152471883</t>
  </si>
  <si>
    <t>92.16115177685934</t>
  </si>
  <si>
    <t>92.8894384209412</t>
  </si>
  <si>
    <t>90.82143440095545</t>
  </si>
  <si>
    <t>91.49580801514831</t>
  </si>
  <si>
    <t>92.34997988550887</t>
  </si>
  <si>
    <t>93.50086768888933</t>
  </si>
  <si>
    <t>93.31205098485223</t>
  </si>
  <si>
    <t>94.04931960305397</t>
  </si>
  <si>
    <t>94.70569376167106</t>
  </si>
  <si>
    <t>94.28309875789235</t>
  </si>
  <si>
    <t>93.35698755448591</t>
  </si>
  <si>
    <t>94.74166400377366</t>
  </si>
  <si>
    <t>93.59075513211604</t>
  </si>
  <si>
    <t>93.08724448589457</t>
  </si>
  <si>
    <t>93.09623552098482</t>
  </si>
  <si>
    <t>93.65371810912363</t>
  </si>
  <si>
    <t>93.2041485319117</t>
  </si>
  <si>
    <t>84.75231082405465</t>
  </si>
  <si>
    <t>85.66042535482852</t>
  </si>
  <si>
    <t>86.7663422095341</t>
  </si>
  <si>
    <t>86.44267238515303</t>
  </si>
  <si>
    <t>86.01109307735568</t>
  </si>
  <si>
    <t>84.9231310134959</t>
  </si>
  <si>
    <t>86.26283343383697</t>
  </si>
  <si>
    <t>85.525550665589</t>
  </si>
  <si>
    <t>87.52159498368738</t>
  </si>
  <si>
    <t>87.98016687807217</t>
  </si>
  <si>
    <t>87.53959274617272</t>
  </si>
  <si>
    <t>87.66548477326722</t>
  </si>
  <si>
    <t>88.67249308404337</t>
  </si>
  <si>
    <t>89.32887180823496</t>
  </si>
  <si>
    <t>89.85936421577028</t>
  </si>
  <si>
    <t>88.57362035887417</t>
  </si>
  <si>
    <t>89.13107662742728</t>
  </si>
  <si>
    <t>87.96218580527936</t>
  </si>
  <si>
    <t>88.4387404809258</t>
  </si>
  <si>
    <t>88.11506020058356</t>
  </si>
  <si>
    <t>88.4836989086949</t>
  </si>
  <si>
    <t>87.50365038822261</t>
  </si>
  <si>
    <t>87.01812173804842</t>
  </si>
  <si>
    <t>88.45673041042103</t>
  </si>
  <si>
    <t>89.01417824199658</t>
  </si>
  <si>
    <t>91.54074946761483</t>
  </si>
  <si>
    <t>91.66661581369759</t>
  </si>
  <si>
    <t>92.27801410056229</t>
  </si>
  <si>
    <t>94.65174606519419</t>
  </si>
  <si>
    <t>94.60680761976647</t>
  </si>
  <si>
    <t>94.067300847795</t>
  </si>
  <si>
    <t>93.56030770562177</t>
  </si>
  <si>
    <t>93.61482238769531</t>
  </si>
  <si>
    <t>93.89656046999254</t>
  </si>
  <si>
    <t>94.89624229827497</t>
  </si>
  <si>
    <t>96.88650355652726</t>
  </si>
  <si>
    <t>98.35875576236062</t>
  </si>
  <si>
    <t>99.84009505265495</t>
  </si>
  <si>
    <t>99.40386931256393</t>
  </si>
  <si>
    <t>98.08609741158944</t>
  </si>
  <si>
    <t>97.86799772271695</t>
  </si>
  <si>
    <t>97.20456284195862</t>
  </si>
  <si>
    <t>96.55933650034778</t>
  </si>
  <si>
    <t>95.6051173367197</t>
  </si>
  <si>
    <t>94.96895864572369</t>
  </si>
  <si>
    <t>96.71381476954849</t>
  </si>
  <si>
    <t>98.14971477817576</t>
  </si>
  <si>
    <t>98.54049832789211</t>
  </si>
  <si>
    <t>98.52232201041241</t>
  </si>
  <si>
    <t>97.91343473807854</t>
  </si>
  <si>
    <t>97.91342977242644</t>
  </si>
  <si>
    <t>97.93159928571575</t>
  </si>
  <si>
    <t>98.37692579067743</t>
  </si>
  <si>
    <t>98.74044864907623</t>
  </si>
  <si>
    <t>98.30420468841943</t>
  </si>
  <si>
    <t>99.29482441600942</t>
  </si>
  <si>
    <t>99.64924056226967</t>
  </si>
  <si>
    <t>99.63105241828394</t>
  </si>
  <si>
    <t>98.60410950677169</t>
  </si>
  <si>
    <t>96.98646933739597</t>
  </si>
  <si>
    <t>97.34088937268555</t>
  </si>
  <si>
    <t>99.25844088002655</t>
  </si>
  <si>
    <t>94.46001563193926</t>
  </si>
  <si>
    <t>95.10526584438286</t>
  </si>
  <si>
    <t>95.2325017083848</t>
  </si>
  <si>
    <t>94.69630820034529</t>
  </si>
  <si>
    <t>95.96860294479067</t>
  </si>
  <si>
    <t>96.26852372447898</t>
  </si>
  <si>
    <t>93.28766808444372</t>
  </si>
  <si>
    <t>93.48760320877918</t>
  </si>
  <si>
    <t>93.6602778747299</t>
  </si>
  <si>
    <t>91.6427720140891</t>
  </si>
  <si>
    <t>90.70670405811279</t>
  </si>
  <si>
    <t>90.62489522240105</t>
  </si>
  <si>
    <t>92.051717604374</t>
  </si>
  <si>
    <t>92.4697733863881</t>
  </si>
  <si>
    <t>91.79724832242573</t>
  </si>
  <si>
    <t>92.65151892885325</t>
  </si>
  <si>
    <t>91.05204973154902</t>
  </si>
  <si>
    <t>90.7975654055166</t>
  </si>
  <si>
    <t>93.02413496276874</t>
  </si>
  <si>
    <t>93.74206188634548</t>
  </si>
  <si>
    <t>96.01406088456434</t>
  </si>
  <si>
    <t>97.05916256946598</t>
  </si>
  <si>
    <t>95.13252354680868</t>
  </si>
  <si>
    <t>93.23314235517327</t>
  </si>
  <si>
    <t>87.00790004149681</t>
  </si>
  <si>
    <t>85.35389917766493</t>
  </si>
  <si>
    <t>86.33540027897642</t>
  </si>
  <si>
    <t>88.23476606989512</t>
  </si>
  <si>
    <t>91.89720874521022</t>
  </si>
  <si>
    <t>89.98874803235185</t>
  </si>
  <si>
    <t>91.41556493027076</t>
  </si>
  <si>
    <t>91.49735867551355</t>
  </si>
  <si>
    <t>90.5340284879781</t>
  </si>
  <si>
    <t>92.78783839842437</t>
  </si>
  <si>
    <t>94.10559670270378</t>
  </si>
  <si>
    <t>93.20588924135764</t>
  </si>
  <si>
    <t>93.55122018366083</t>
  </si>
  <si>
    <t>94.87806887392492</t>
  </si>
  <si>
    <t>96.15039381959373</t>
  </si>
  <si>
    <t>97.5044629775234</t>
  </si>
  <si>
    <t>98.0770261183201</t>
  </si>
  <si>
    <t>98.47688922732215</t>
  </si>
  <si>
    <t>104.93841207252773</t>
  </si>
  <si>
    <t>105.89264482392382</t>
  </si>
  <si>
    <t>102.90271105707343</t>
  </si>
  <si>
    <t>104.05687703982426</t>
  </si>
  <si>
    <t>105.54438129695967</t>
  </si>
  <si>
    <t>105.77378898201621</t>
  </si>
  <si>
    <t>105.81049343913425</t>
  </si>
  <si>
    <t>106.15001018854531</t>
  </si>
  <si>
    <t>106.28765418773027</t>
  </si>
  <si>
    <t>105.49850445986529</t>
  </si>
  <si>
    <t>106.14083429607255</t>
  </si>
  <si>
    <t>105.25076026914212</t>
  </si>
  <si>
    <t>104.49829261375045</t>
  </si>
  <si>
    <t>104.52582323978892</t>
  </si>
  <si>
    <t>105.0029961622483</t>
  </si>
  <si>
    <t>106.14084084790431</t>
  </si>
  <si>
    <t>106.65469724784244</t>
  </si>
  <si>
    <t>107.31539214509756</t>
  </si>
  <si>
    <t>107.02176343470123</t>
  </si>
  <si>
    <t>107.02175466324088</t>
  </si>
  <si>
    <t>107.6824389080954</t>
  </si>
  <si>
    <t>107.27869300946305</t>
  </si>
  <si>
    <t>109.38921523578294</t>
  </si>
  <si>
    <t>109.85718795296896</t>
  </si>
  <si>
    <t>109.14146423339844</t>
  </si>
  <si>
    <t>109.33414729148451</t>
  </si>
  <si>
    <t>109.44425256768358</t>
  </si>
  <si>
    <t>109.19652723312022</t>
  </si>
  <si>
    <t>109.89390777715252</t>
  </si>
  <si>
    <t>110.25176231733312</t>
  </si>
  <si>
    <t>109.68284010426916</t>
  </si>
  <si>
    <t>109.14145427928999</t>
  </si>
  <si>
    <t>108.5725205950076</t>
  </si>
  <si>
    <t>108.63675566228828</t>
  </si>
  <si>
    <t>110.41692764438595</t>
  </si>
  <si>
    <t>109.96729166436653</t>
  </si>
  <si>
    <t>110.82986819627305</t>
  </si>
  <si>
    <t>109.11392211914061</t>
  </si>
  <si>
    <t>101.62615897301328</t>
  </si>
  <si>
    <t>101.85555912090824</t>
  </si>
  <si>
    <t>103.97524319166577</t>
  </si>
  <si>
    <t>104.81946051226332</t>
  </si>
  <si>
    <t>104.20465790459468</t>
  </si>
  <si>
    <t>104.1679458618164</t>
  </si>
  <si>
    <t>104.51665752649623</t>
  </si>
  <si>
    <t>105.74627143414752</t>
  </si>
  <si>
    <t>107.74666476423468</t>
  </si>
  <si>
    <t>107.50808435646513</t>
  </si>
  <si>
    <t>108.27890341350894</t>
  </si>
  <si>
    <t>107.03092221950429</t>
  </si>
  <si>
    <t>105.8196742508217</t>
  </si>
  <si>
    <t>106.48954875520852</t>
  </si>
  <si>
    <t>103.81008584708522</t>
  </si>
  <si>
    <t>103.79175621351023</t>
  </si>
  <si>
    <t>104.99381531328292</t>
  </si>
  <si>
    <t>104.19549768602346</t>
  </si>
  <si>
    <t>103.68162048731122</t>
  </si>
  <si>
    <t>104.25055694580078</t>
  </si>
  <si>
    <t>104.59925517719267</t>
  </si>
  <si>
    <t>105.29662415399994</t>
  </si>
  <si>
    <t>104.43407325896338</t>
  </si>
  <si>
    <t>104.13127516364483</t>
  </si>
  <si>
    <t>104.59923711412637</t>
  </si>
  <si>
    <t>104.19548019201302</t>
  </si>
  <si>
    <t>104.70936581391236</t>
  </si>
  <si>
    <t>103.92937903147515</t>
  </si>
  <si>
    <t>104.35149050995686</t>
  </si>
  <si>
    <t>103.81008576404098</t>
  </si>
  <si>
    <t>106.35188944072789</t>
  </si>
  <si>
    <t>105.76461351669299</t>
  </si>
  <si>
    <t>106.62716658691878</t>
  </si>
  <si>
    <t>106.03989730281572</t>
  </si>
  <si>
    <t>105.87473899580073</t>
  </si>
  <si>
    <t>106.6822296497065</t>
  </si>
  <si>
    <t>106.44364373426056</t>
  </si>
  <si>
    <t>105.12228826830734</t>
  </si>
  <si>
    <t>102.85577725402351</t>
  </si>
  <si>
    <t>103.6541018071861</t>
  </si>
  <si>
    <t>102.73647178560321</t>
  </si>
  <si>
    <t>102.35107011708897</t>
  </si>
  <si>
    <t>102.24094704656795</t>
  </si>
  <si>
    <t>101.38757479457178</t>
  </si>
  <si>
    <t>102.5437932771731</t>
  </si>
  <si>
    <t>104.85618052891897</t>
  </si>
  <si>
    <t>104.41572837228202</t>
  </si>
  <si>
    <t>104.56252673730978</t>
  </si>
  <si>
    <t>114.66550125797944</t>
  </si>
  <si>
    <t>112.89449841917498</t>
  </si>
  <si>
    <t>112.38063957660484</t>
  </si>
  <si>
    <t>111.43549583352825</t>
  </si>
  <si>
    <t>108.9304046492133</t>
  </si>
  <si>
    <t>109.02216773931555</t>
  </si>
  <si>
    <t>108.86617497703992</t>
  </si>
  <si>
    <t>108.2605437450355</t>
  </si>
  <si>
    <t>108.25136347103012</t>
  </si>
  <si>
    <t>108.73769975726239</t>
  </si>
  <si>
    <t>109.34333630835532</t>
  </si>
  <si>
    <t>108.51746681880853</t>
  </si>
  <si>
    <t>108.95094018978753</t>
  </si>
  <si>
    <t>108.60788681043834</t>
  </si>
  <si>
    <t>108.0145128144177</t>
  </si>
  <si>
    <t>107.43038797624531</t>
  </si>
  <si>
    <t>107.45821277798369</t>
  </si>
  <si>
    <t>107.6529046025033</t>
  </si>
  <si>
    <t>108.08867880933093</t>
  </si>
  <si>
    <t>108.07012176068251</t>
  </si>
  <si>
    <t>108.19992651946501</t>
  </si>
  <si>
    <t>109.86883022036197</t>
  </si>
  <si>
    <t>109.5165045235793</t>
  </si>
  <si>
    <t>111.25955661625005</t>
  </si>
  <si>
    <t>112.00131960221269</t>
  </si>
  <si>
    <t>112.18673464795607</t>
  </si>
  <si>
    <t>110.87943534341964</t>
  </si>
  <si>
    <t>109.25689147980408</t>
  </si>
  <si>
    <t>109.43306525987416</t>
  </si>
  <si>
    <t>109.90591467426353</t>
  </si>
  <si>
    <t>112.67812632943637</t>
  </si>
  <si>
    <t>112.31652700746973</t>
  </si>
  <si>
    <t>111.30593079621961</t>
  </si>
  <si>
    <t>109.94299831669538</t>
  </si>
  <si>
    <t>110.23042711510112</t>
  </si>
  <si>
    <t>112.78939997030612</t>
  </si>
  <si>
    <t>113.47549067869421</t>
  </si>
  <si>
    <t>114.46755182745274</t>
  </si>
  <si>
    <t>114.77351805463682</t>
  </si>
  <si>
    <t>116.56293486149569</t>
  </si>
  <si>
    <t>116.49804104291773</t>
  </si>
  <si>
    <t>116.15499743543882</t>
  </si>
  <si>
    <t>116.04371380439687</t>
  </si>
  <si>
    <t>115.37617457819067</t>
  </si>
  <si>
    <t>115.21855199888529</t>
  </si>
  <si>
    <t>109.98936205231571</t>
  </si>
  <si>
    <t>109.59994365880799</t>
  </si>
  <si>
    <t>109.85029916927132</t>
  </si>
  <si>
    <t>109.38670744682214</t>
  </si>
  <si>
    <t>109.22910123538554</t>
  </si>
  <si>
    <t>108.60789661727942</t>
  </si>
  <si>
    <t>108.23701799762051</t>
  </si>
  <si>
    <t>107.8754328968378</t>
  </si>
  <si>
    <t>107.54164427644035</t>
  </si>
  <si>
    <t>107.7919803032198</t>
  </si>
  <si>
    <t>107.52310997566813</t>
  </si>
  <si>
    <t>108.886039572268</t>
  </si>
  <si>
    <t>108.43171011999114</t>
  </si>
  <si>
    <t>107.55092287270023</t>
  </si>
  <si>
    <t>106.87409927389011</t>
  </si>
  <si>
    <t>108.14431411203604</t>
  </si>
  <si>
    <t>109.73902863021807</t>
  </si>
  <si>
    <t>108.88602581171135</t>
  </si>
  <si>
    <t>107.95885345599258</t>
  </si>
  <si>
    <t>106.92972675594517</t>
  </si>
  <si>
    <t>106.4105141303368</t>
  </si>
  <si>
    <t>106.46614092810839</t>
  </si>
  <si>
    <t>107.70854402793728</t>
  </si>
  <si>
    <t>108.90456798178754</t>
  </si>
  <si>
    <t>110.18407372327441</t>
  </si>
  <si>
    <t>110.28604979539736</t>
  </si>
  <si>
    <t>111.25957489013673</t>
  </si>
  <si>
    <t>111.41719644041811</t>
  </si>
  <si>
    <t>112.45560615660575</t>
  </si>
  <si>
    <t>113.92980662870848</t>
  </si>
  <si>
    <t>113.77218826346044</t>
  </si>
  <si>
    <t>114.4397354089371</t>
  </si>
  <si>
    <t>115.366906985851</t>
  </si>
  <si>
    <t>115.20002291471751</t>
  </si>
  <si>
    <t>114.43974357771333</t>
  </si>
  <si>
    <t>115.32053197202546</t>
  </si>
  <si>
    <t>115.70068751458504</t>
  </si>
  <si>
    <t>115.64504664818317</t>
  </si>
  <si>
    <t>115.88611712130303</t>
  </si>
  <si>
    <t>116.07154740227101</t>
  </si>
  <si>
    <t>116.31261643083808</t>
  </si>
  <si>
    <t>116.2569664544381</t>
  </si>
  <si>
    <t>117.31393966270973</t>
  </si>
  <si>
    <t>112.47416580572913</t>
  </si>
  <si>
    <t>113.4291275647108</t>
  </si>
  <si>
    <t>112.18674064115655</t>
  </si>
  <si>
    <t>112.3814286838514</t>
  </si>
  <si>
    <t>109.56286750463197</t>
  </si>
  <si>
    <t>109.47015079832374</t>
  </si>
  <si>
    <t>110.41585590313014</t>
  </si>
  <si>
    <t>109.16418442735035</t>
  </si>
  <si>
    <t>109.92446321651441</t>
  </si>
  <si>
    <t>109.41616063849452</t>
  </si>
  <si>
    <t>108.41379639696031</t>
  </si>
  <si>
    <t>109.00396458050398</t>
  </si>
  <si>
    <t>109.94075526014205</t>
  </si>
  <si>
    <t>112.39512199094466</t>
  </si>
  <si>
    <t>112.35764600688296</t>
  </si>
  <si>
    <t>111.90799493611608</t>
  </si>
  <si>
    <t>113.67851053866951</t>
  </si>
  <si>
    <t>113.99700234054981</t>
  </si>
  <si>
    <t>114.01574960184944</t>
  </si>
  <si>
    <t>113.22885841050109</t>
  </si>
  <si>
    <t>113.83776092529297</t>
  </si>
  <si>
    <t>113.69723750278531</t>
  </si>
  <si>
    <t>113.81902695700498</t>
  </si>
  <si>
    <t>114.79327409943767</t>
  </si>
  <si>
    <t>115.51459792063925</t>
  </si>
  <si>
    <t>113.37873674108067</t>
  </si>
  <si>
    <t>115.07430900650843</t>
  </si>
  <si>
    <t>115.32724799621717</t>
  </si>
  <si>
    <t>116.72303641193926</t>
  </si>
  <si>
    <t>117.3694381713867</t>
  </si>
  <si>
    <t>118.0158103245375</t>
  </si>
  <si>
    <t>118.9713159409955</t>
  </si>
  <si>
    <t>118.75587550770244</t>
  </si>
  <si>
    <t>118.97134045748794</t>
  </si>
  <si>
    <t>118.72775113363356</t>
  </si>
  <si>
    <t>118.31558227539064</t>
  </si>
  <si>
    <t>119.49590930009781</t>
  </si>
  <si>
    <t>119.90810719548134</t>
  </si>
  <si>
    <t>119.30856760052953</t>
  </si>
  <si>
    <t>119.90810467079724</t>
  </si>
  <si>
    <t>119.13995343152139</t>
  </si>
  <si>
    <t>116.0673089368827</t>
  </si>
  <si>
    <t>115.80500176084158</t>
  </si>
  <si>
    <t>116.20781483148133</t>
  </si>
  <si>
    <t>115.07431097912271</t>
  </si>
  <si>
    <t>116.53569028484334</t>
  </si>
  <si>
    <t>116.98534571201951</t>
  </si>
  <si>
    <t>116.86355969333286</t>
  </si>
  <si>
    <t>116.5075856390134</t>
  </si>
  <si>
    <t>116.25466520669599</t>
  </si>
  <si>
    <t>117.5474176124356</t>
  </si>
  <si>
    <t>118.3624165369975</t>
  </si>
  <si>
    <t>118.93384242193761</t>
  </si>
  <si>
    <t>119.01817108354408</t>
  </si>
  <si>
    <t>119.50530096258328</t>
  </si>
  <si>
    <t>120.62005652079092</t>
  </si>
  <si>
    <t>120.80742282083843</t>
  </si>
  <si>
    <t>120.37650121947543</t>
  </si>
  <si>
    <t>121.41633865958362</t>
  </si>
  <si>
    <t>120.40460027109009</t>
  </si>
  <si>
    <t>121.67862264330722</t>
  </si>
  <si>
    <t>122.04398088860394</t>
  </si>
  <si>
    <t>121.67863171530061</t>
  </si>
  <si>
    <t>121.57558807189241</t>
  </si>
  <si>
    <t>120.57324230969614</t>
  </si>
  <si>
    <t>121.6598782482778</t>
  </si>
  <si>
    <t>121.59433640901408</t>
  </si>
  <si>
    <t>122.24070236507355</t>
  </si>
  <si>
    <t>120.1985012086937</t>
  </si>
  <si>
    <t>121.28518062104528</t>
  </si>
  <si>
    <t>120.97604261003582</t>
  </si>
  <si>
    <t>120.91983543517199</t>
  </si>
  <si>
    <t>121.57558004368563</t>
  </si>
  <si>
    <t>121.68798269727458</t>
  </si>
  <si>
    <t>121.74421121877583</t>
  </si>
  <si>
    <t>122.64351803098184</t>
  </si>
  <si>
    <t>126.43747999438581</t>
  </si>
  <si>
    <t>127.64593832119927</t>
  </si>
  <si>
    <t>128.29229873658636</t>
  </si>
  <si>
    <t>126.690439233893</t>
  </si>
  <si>
    <t>128.667058428123</t>
  </si>
  <si>
    <t>129.07921711179722</t>
  </si>
  <si>
    <t>129.41645777672286</t>
  </si>
  <si>
    <t>129.3883081584613</t>
  </si>
  <si>
    <t>129.27591963807347</t>
  </si>
  <si>
    <t>129.5288583650905</t>
  </si>
  <si>
    <t>129.9317009114621</t>
  </si>
  <si>
    <t>128.9761507225059</t>
  </si>
  <si>
    <t>128.87312134458537</t>
  </si>
  <si>
    <t>127.25249189510143</t>
  </si>
  <si>
    <t>127.37425143518304</t>
  </si>
  <si>
    <t>127.1026179168795</t>
  </si>
  <si>
    <t>127.74896343293128</t>
  </si>
  <si>
    <t>128.311081123106</t>
  </si>
  <si>
    <t>129.27591478113035</t>
  </si>
  <si>
    <t>130.82161929188604</t>
  </si>
  <si>
    <t>131.14949875644155</t>
  </si>
  <si>
    <t>130.74667800636394</t>
  </si>
  <si>
    <t>130.4750039309915</t>
  </si>
  <si>
    <t>131.16175182795777</t>
  </si>
  <si>
    <t>132.5804949688798</t>
  </si>
  <si>
    <t>131.88055184543526</t>
  </si>
  <si>
    <t>135.17217200567745</t>
  </si>
  <si>
    <t>135.83425917672028</t>
  </si>
  <si>
    <t>135.99505993858716</t>
  </si>
  <si>
    <t>135.43702510357983</t>
  </si>
  <si>
    <t>135.99502595865394</t>
  </si>
  <si>
    <t>136.85578129193928</t>
  </si>
  <si>
    <t>137.1489970365997</t>
  </si>
  <si>
    <t>136.8936069714666</t>
  </si>
  <si>
    <t>136.26936727802257</t>
  </si>
  <si>
    <t>137.14898886984153</t>
  </si>
  <si>
    <t>139.3055321387448</t>
  </si>
  <si>
    <t>140.28923589879074</t>
  </si>
  <si>
    <t>139.95819486025138</t>
  </si>
  <si>
    <t>140.44059541407356</t>
  </si>
  <si>
    <t>142.9565462359592</t>
  </si>
  <si>
    <t>144.5266893137035</t>
  </si>
  <si>
    <t>144.4793635002949</t>
  </si>
  <si>
    <t>144.15778942684977</t>
  </si>
  <si>
    <t>144.62125260025084</t>
  </si>
  <si>
    <t>145.425257906923</t>
  </si>
  <si>
    <t>144.5172336863813</t>
  </si>
  <si>
    <t>149.8613072879857</t>
  </si>
  <si>
    <t>145.1603662165604</t>
  </si>
  <si>
    <t>145.57660751252686</t>
  </si>
  <si>
    <t>145.75630759158005</t>
  </si>
  <si>
    <t>146.59809385547084</t>
  </si>
  <si>
    <t>148.3668635604472</t>
  </si>
  <si>
    <t>149.18030651814027</t>
  </si>
  <si>
    <t>150.4004382183751</t>
  </si>
  <si>
    <t>150.85443956270868</t>
  </si>
  <si>
    <t>150.76933258664752</t>
  </si>
  <si>
    <t>151.94217427902103</t>
  </si>
  <si>
    <t>152.35837131126925</t>
  </si>
  <si>
    <t>153.70148742770118</t>
  </si>
  <si>
    <t>153.11503845942894</t>
  </si>
  <si>
    <t>153.21909612158544</t>
  </si>
  <si>
    <t>152.9921034173748</t>
  </si>
  <si>
    <t>152.43400958969843</t>
  </si>
  <si>
    <t>152.23539569119265</t>
  </si>
  <si>
    <t>151.59222025244105</t>
  </si>
  <si>
    <t>146.7777908273581</t>
  </si>
  <si>
    <t>150.3247514641926</t>
  </si>
  <si>
    <t>146.59811823178714</t>
  </si>
  <si>
    <t>147.9979454613565</t>
  </si>
  <si>
    <t>148.48980257897762</t>
  </si>
  <si>
    <t>151.45034809652557</t>
  </si>
  <si>
    <t>152.38672740783784</t>
  </si>
  <si>
    <t>153.2285563198909</t>
  </si>
  <si>
    <t>154.2217122763936</t>
  </si>
  <si>
    <t>155.48915563750376</t>
  </si>
  <si>
    <t>151.0152401109683</t>
  </si>
  <si>
    <t>153.95684326356786</t>
  </si>
  <si>
    <t>155.4040122038759</t>
  </si>
  <si>
    <t>154.36359377496916</t>
  </si>
  <si>
    <t>154.6379009528941</t>
  </si>
  <si>
    <t>154.44869671896618</t>
  </si>
  <si>
    <t>154.31626833674343</t>
  </si>
  <si>
    <t>149.3883752680376</t>
  </si>
  <si>
    <t>144.214554779904</t>
  </si>
  <si>
    <t>144.87664077159485</t>
  </si>
  <si>
    <t>145.34011081452073</t>
  </si>
  <si>
    <t>140.90404133735282</t>
  </si>
  <si>
    <t>142.33226491646914</t>
  </si>
  <si>
    <t>143.83620885547057</t>
  </si>
  <si>
    <t>142.62550180520594</t>
  </si>
  <si>
    <t>144.46991835260673</t>
  </si>
  <si>
    <t>143.00620859144612</t>
  </si>
  <si>
    <t>144.20850338096307</t>
  </si>
  <si>
    <t>144.47566457609463</t>
  </si>
  <si>
    <t>147.51006360312346</t>
  </si>
  <si>
    <t>148.56921026452864</t>
  </si>
  <si>
    <t>148.1016246099335</t>
  </si>
  <si>
    <t>146.43181394383143</t>
  </si>
  <si>
    <t>147.271505096467</t>
  </si>
  <si>
    <t>145.96423585476643</t>
  </si>
  <si>
    <t>144.99095093710025</t>
  </si>
  <si>
    <t>145.1245430525068</t>
  </si>
  <si>
    <t>145.0768060281679</t>
  </si>
  <si>
    <t>146.90890871632422</t>
  </si>
  <si>
    <t>146.06921214645595</t>
  </si>
  <si>
    <t>145.5157654400585</t>
  </si>
  <si>
    <t>147.8821942685264</t>
  </si>
  <si>
    <t>149.80966672693893</t>
  </si>
  <si>
    <t>150.40126408754273</t>
  </si>
  <si>
    <t>150.42991748679742</t>
  </si>
  <si>
    <t>147.94896848732085</t>
  </si>
  <si>
    <t>148.78865235007706</t>
  </si>
  <si>
    <t>150.21042360880082</t>
  </si>
  <si>
    <t>150.21995543155145</t>
  </si>
  <si>
    <t>148.91270322047518</t>
  </si>
  <si>
    <t>148.90318787413648</t>
  </si>
  <si>
    <t>148.130256731365</t>
  </si>
  <si>
    <t>149.37071656860266</t>
  </si>
  <si>
    <t>149.5997701689222</t>
  </si>
  <si>
    <t>151.98523620209443</t>
  </si>
  <si>
    <t>155.29630985084162</t>
  </si>
  <si>
    <t>155.39176598766807</t>
  </si>
  <si>
    <t>154.8955651721308</t>
  </si>
  <si>
    <t>156.1360431747159</t>
  </si>
  <si>
    <t>156.44134940151537</t>
  </si>
  <si>
    <t>156.20281494250858</t>
  </si>
  <si>
    <t>155.51579107397345</t>
  </si>
  <si>
    <t>155.85931336481903</t>
  </si>
  <si>
    <t>155.8879199691687</t>
  </si>
  <si>
    <t>154.5139055066422</t>
  </si>
  <si>
    <t>150.8211256873047</t>
  </si>
  <si>
    <t>151.43182672235608</t>
  </si>
  <si>
    <t>157.97763315220746</t>
  </si>
  <si>
    <t>157.30016966615594</t>
  </si>
  <si>
    <t>158.64558174002943</t>
  </si>
  <si>
    <t>160.08642771322673</t>
  </si>
  <si>
    <t>160.44897217404653</t>
  </si>
  <si>
    <t>160.78298032688252</t>
  </si>
  <si>
    <t>160.75436098149856</t>
  </si>
  <si>
    <t>159.60933595504173</t>
  </si>
  <si>
    <t>159.34215273740705</t>
  </si>
  <si>
    <t>158.89366205394327</t>
  </si>
  <si>
    <t>160.41083917559666</t>
  </si>
  <si>
    <t>153.91275295027626</t>
  </si>
  <si>
    <t>153.99863622815064</t>
  </si>
  <si>
    <t>153.63600774273263</t>
  </si>
  <si>
    <t>154.24669314900612</t>
  </si>
  <si>
    <t>154.33261739449492</t>
  </si>
  <si>
    <t>154.07496404153292</t>
  </si>
  <si>
    <t>154.22762208131002</t>
  </si>
  <si>
    <t>154.04633372335573</t>
  </si>
  <si>
    <t>155.7734448732801</t>
  </si>
  <si>
    <t>158.30208097137273</t>
  </si>
  <si>
    <t>158.85548644294892</t>
  </si>
  <si>
    <t>159.15131736343787</t>
  </si>
  <si>
    <t>159.59021662140938</t>
  </si>
  <si>
    <t>160.2104443489749</t>
  </si>
  <si>
    <t>161.99484821599637</t>
  </si>
  <si>
    <t>161.79442325152536</t>
  </si>
  <si>
    <t>161.82305727285885</t>
  </si>
  <si>
    <t>162.1379731314822</t>
  </si>
  <si>
    <t>161.89938601140625</t>
  </si>
  <si>
    <t>163.16853253469856</t>
  </si>
  <si>
    <t>163.17803290583242</t>
  </si>
  <si>
    <t>163.19709838986327</t>
  </si>
  <si>
    <t>163.85554513609884</t>
  </si>
  <si>
    <t>164.9147095680751</t>
  </si>
  <si>
    <t>165.37267700237902</t>
  </si>
  <si>
    <t>166.4032691377433</t>
  </si>
  <si>
    <t>167.5959919457968</t>
  </si>
  <si>
    <t>165.31547746581953</t>
  </si>
  <si>
    <t>166.5559039312622</t>
  </si>
  <si>
    <t>165.96428590746032</t>
  </si>
  <si>
    <t>162.97769361167147</t>
  </si>
  <si>
    <t>165.61122737110486</t>
  </si>
  <si>
    <t>166.16468394218316</t>
  </si>
  <si>
    <t>164.26583387861285</t>
  </si>
  <si>
    <t>162.09979928926975</t>
  </si>
  <si>
    <t>154.34689185988722</t>
  </si>
  <si>
    <t>153.41292166579066</t>
  </si>
  <si>
    <t>152.56550587898278</t>
  </si>
  <si>
    <t>152.10331577271072</t>
  </si>
  <si>
    <t>150.29301884915574</t>
  </si>
  <si>
    <t>150.83223654707885</t>
  </si>
  <si>
    <t>149.1182833650069</t>
  </si>
  <si>
    <t>153.53807560688733</t>
  </si>
  <si>
    <t>153.3069635200769</t>
  </si>
  <si>
    <t>153.06624209103313</t>
  </si>
  <si>
    <t>158.4393588473545</t>
  </si>
  <si>
    <t>159.5081643061033</t>
  </si>
  <si>
    <t>158.83413711723483</t>
  </si>
  <si>
    <t>157.34163055158533</t>
  </si>
  <si>
    <t>159.68150621225746</t>
  </si>
  <si>
    <t>159.78741847465483</t>
  </si>
  <si>
    <t>153.56695137016436</t>
  </si>
  <si>
    <t>156.34015703992384</t>
  </si>
  <si>
    <t>160.87554213561475</t>
  </si>
  <si>
    <t>162.1273459298721</t>
  </si>
  <si>
    <t>155.74318858621325</t>
  </si>
  <si>
    <t>152.76770357655903</t>
  </si>
  <si>
    <t>154.866903789499</t>
  </si>
  <si>
    <t>155.23281212363693</t>
  </si>
  <si>
    <t>155.11726243764906</t>
  </si>
  <si>
    <t>149.2337655211909</t>
  </si>
  <si>
    <t>148.31900810449645</t>
  </si>
  <si>
    <t>150.41818366742078</t>
  </si>
  <si>
    <t>139.47940712320937</t>
  </si>
  <si>
    <t>131.8433657592787</t>
  </si>
  <si>
    <t>133.8655651476181</t>
  </si>
  <si>
    <t>135.20401000976562</t>
  </si>
  <si>
    <t>136.54247811442968</t>
  </si>
  <si>
    <t>136.0513707779871</t>
  </si>
  <si>
    <t>136.09953246243194</t>
  </si>
  <si>
    <t>141.3667314734462</t>
  </si>
  <si>
    <t>141.7422677684493</t>
  </si>
  <si>
    <t>141.67484605323426</t>
  </si>
  <si>
    <t>140.2593407181049</t>
  </si>
  <si>
    <t>142.0311397096976</t>
  </si>
  <si>
    <t>143.91846895729083</t>
  </si>
  <si>
    <t>144.07252592427207</t>
  </si>
  <si>
    <t>145.78650835504226</t>
  </si>
  <si>
    <t>144.8236282527317</t>
  </si>
  <si>
    <t>145.33396954079822</t>
  </si>
  <si>
    <t>146.57614070096062</t>
  </si>
  <si>
    <t>146.5953826904297</t>
  </si>
  <si>
    <t>149.15677938467215</t>
  </si>
  <si>
    <t>150.83224974881495</t>
  </si>
  <si>
    <t>152.1707002327036</t>
  </si>
  <si>
    <t>150.21599555392808</t>
  </si>
  <si>
    <t>150.16783510992266</t>
  </si>
  <si>
    <t>151.2077951527057</t>
  </si>
  <si>
    <t>153.42250055548436</t>
  </si>
  <si>
    <t>154.16397781627492</t>
  </si>
  <si>
    <t>154.18323944600743</t>
  </si>
  <si>
    <t>154.1158210939747</t>
  </si>
  <si>
    <t>155.28093254797085</t>
  </si>
  <si>
    <t>158.78599689705905</t>
  </si>
  <si>
    <t>156.42682023442487</t>
  </si>
  <si>
    <t>155.81053810127793</t>
  </si>
  <si>
    <t>159.1519018868493</t>
  </si>
  <si>
    <t>158.81489180532958</t>
  </si>
  <si>
    <t>160.84664294102134</t>
  </si>
  <si>
    <t>161.41475273940577</t>
  </si>
  <si>
    <t>161.0584937052908</t>
  </si>
  <si>
    <t>159.33485942574947</t>
  </si>
  <si>
    <t>161.38591422942406</t>
  </si>
  <si>
    <t>170.90921275256878</t>
  </si>
  <si>
    <t>170.40845662315212</t>
  </si>
  <si>
    <t>169.9751744375075</t>
  </si>
  <si>
    <t>172.4402607062853</t>
  </si>
  <si>
    <t>171.85287289111812</t>
  </si>
  <si>
    <t>173.27627881147055</t>
  </si>
  <si>
    <t>174.4122400605513</t>
  </si>
  <si>
    <t>173.06267883467999</t>
  </si>
  <si>
    <t>176.13071707799216</t>
  </si>
  <si>
    <t>176.43169164017982</t>
  </si>
  <si>
    <t>177.50938174567702</t>
  </si>
  <si>
    <t>178.0142718965816</t>
  </si>
  <si>
    <t>171.72281815352872</t>
  </si>
  <si>
    <t>170.0529072228749</t>
  </si>
  <si>
    <t>170.14997452479346</t>
  </si>
  <si>
    <t>169.49946817148054</t>
  </si>
  <si>
    <t>166.99458269282914</t>
  </si>
  <si>
    <t>174.51903755981326</t>
  </si>
  <si>
    <t>173.9753237362989</t>
  </si>
  <si>
    <t>174.2471817285215</t>
  </si>
  <si>
    <t>174.76173279063244</t>
  </si>
  <si>
    <t>175.08213897682094</t>
  </si>
  <si>
    <t>174.86855525021534</t>
  </si>
  <si>
    <t>174.23746335749655</t>
  </si>
  <si>
    <t>173.43162505061147</t>
  </si>
  <si>
    <t>173.1694639128691</t>
  </si>
  <si>
    <t>172.83939567765995</t>
  </si>
  <si>
    <t>175.71323897903198</t>
  </si>
  <si>
    <t>178.86864604379718</t>
  </si>
  <si>
    <t>179.87837257209597</t>
  </si>
  <si>
    <t>179.6842121636103</t>
  </si>
  <si>
    <t>180.68421488162778</t>
  </si>
  <si>
    <t>180.422085802327</t>
  </si>
  <si>
    <t>179.93665638316003</t>
  </si>
  <si>
    <t>180.26673261062962</t>
  </si>
  <si>
    <t>181.51922354595789</t>
  </si>
  <si>
    <t>181.70368257950832</t>
  </si>
  <si>
    <t>181.22792543713604</t>
  </si>
  <si>
    <t>180.51916765487942</t>
  </si>
  <si>
    <t>177.7812379119521</t>
  </si>
  <si>
    <t>180.101696188986</t>
  </si>
  <si>
    <t>181.51921586708355</t>
  </si>
  <si>
    <t>183.24740592343042</t>
  </si>
  <si>
    <t>185.41250610351565</t>
  </si>
  <si>
    <t>185.5775608859552</t>
  </si>
  <si>
    <t>185.5872737663003</t>
  </si>
  <si>
    <t>186.49992813688934</t>
  </si>
  <si>
    <t>190.64563799777667</t>
  </si>
  <si>
    <t>189.90776488463007</t>
  </si>
  <si>
    <t>189.43203201997952</t>
  </si>
  <si>
    <t>189.94662669039369</t>
  </si>
  <si>
    <t>188.88832735301565</t>
  </si>
  <si>
    <t>189.90775233807915</t>
  </si>
  <si>
    <t>191.2961314210097</t>
  </si>
  <si>
    <t>191.72332986265513</t>
  </si>
  <si>
    <t>191.49033572474</t>
  </si>
  <si>
    <t>190.67478368665854</t>
  </si>
  <si>
    <t>191.4806368910277</t>
  </si>
  <si>
    <t>187.4028624749254</t>
  </si>
  <si>
    <t>184.69404891182572</t>
  </si>
  <si>
    <t>188.02421310493878</t>
  </si>
  <si>
    <t>191.11167937597176</t>
  </si>
  <si>
    <t>191.2378915398117</t>
  </si>
  <si>
    <t>191.6553847311384</t>
  </si>
  <si>
    <t>192.00489124835207</t>
  </si>
  <si>
    <t>192.58746861616237</t>
  </si>
  <si>
    <t>196.89825308813158</t>
  </si>
  <si>
    <t>195.26711703879914</t>
  </si>
  <si>
    <t>190.5194383894462</t>
  </si>
  <si>
    <t>189.53883955094201</t>
  </si>
  <si>
    <t>188.92715009204707</t>
  </si>
  <si>
    <t>190.51944650068594</t>
  </si>
  <si>
    <t>188.29608279851564</t>
  </si>
  <si>
    <t>190.16988803848432</t>
  </si>
  <si>
    <t>183.16001438888946</t>
  </si>
  <si>
    <t>184.29597000431164</t>
  </si>
  <si>
    <t>183.2085942674197</t>
  </si>
  <si>
    <t>180.3152564185792</t>
  </si>
  <si>
    <t>179.90751780496345</t>
  </si>
  <si>
    <t>179.4899982922834</t>
  </si>
  <si>
    <t>182.2473798825798</t>
  </si>
  <si>
    <t>180.90754748750706</t>
  </si>
  <si>
    <t>181.92699065497695</t>
  </si>
  <si>
    <t>182.86461245536964</t>
  </si>
  <si>
    <t>183.42042172501743</t>
  </si>
  <si>
    <t>182.3575849039128</t>
  </si>
  <si>
    <t>180.22217544553854</t>
  </si>
  <si>
    <t>181.29474679193302</t>
  </si>
  <si>
    <t>181.11924561803173</t>
  </si>
  <si>
    <t>182.3770822077626</t>
  </si>
  <si>
    <t>183.37166966658552</t>
  </si>
  <si>
    <t>183.6544585757424</t>
  </si>
  <si>
    <t>185.71182951017317</t>
  </si>
  <si>
    <t>186.8721704113344</t>
  </si>
  <si>
    <t>192.6348211552547</t>
  </si>
  <si>
    <t>194.77999443848756</t>
  </si>
  <si>
    <t>192.99557674472746</t>
  </si>
  <si>
    <t>193.4343767802985</t>
  </si>
  <si>
    <t>196.63261555595585</t>
  </si>
  <si>
    <t>194.3216972786863</t>
  </si>
  <si>
    <t>195.39428126660798</t>
  </si>
  <si>
    <t>195.0432422670033</t>
  </si>
  <si>
    <t>197.7637155855335</t>
  </si>
  <si>
    <t>197.82222372723893</t>
  </si>
  <si>
    <t>197.21765393592023</t>
  </si>
  <si>
    <t>197.5686674776431</t>
  </si>
  <si>
    <t>199.33355353858735</t>
  </si>
  <si>
    <t>203.10707092285156</t>
  </si>
  <si>
    <t>207.93369020900423</t>
  </si>
  <si>
    <t>206.02254427675499</t>
  </si>
  <si>
    <t>206.3930660287015</t>
  </si>
  <si>
    <t>206.8318732716491</t>
  </si>
  <si>
    <t>205.7982703799589</t>
  </si>
  <si>
    <t>205.3789967668023</t>
  </si>
  <si>
    <t>203.58483618102017</t>
  </si>
  <si>
    <t>201.11793850897325</t>
  </si>
  <si>
    <t>200.32811175550992</t>
  </si>
  <si>
    <t>202.1125150496257</t>
  </si>
  <si>
    <t>204.60869671290027</t>
  </si>
  <si>
    <t>205.73975232325037</t>
  </si>
  <si>
    <t>204.02935198145164</t>
  </si>
  <si>
    <t>206.19255355333252</t>
  </si>
  <si>
    <t>205.7129417920285</t>
  </si>
  <si>
    <t>207.37697502757982</t>
  </si>
  <si>
    <t>207.1126705771475</t>
  </si>
  <si>
    <t>203.4420177945301</t>
  </si>
  <si>
    <t>206.74073828192647</t>
  </si>
  <si>
    <t>205.19416049839833</t>
  </si>
  <si>
    <t>208.87460273859733</t>
  </si>
  <si>
    <t>209.4521235501365</t>
  </si>
  <si>
    <t>208.36561075848917</t>
  </si>
  <si>
    <t>209.021409425188</t>
  </si>
  <si>
    <t>209.02144622848235</t>
  </si>
  <si>
    <t>211.74259964541835</t>
  </si>
  <si>
    <t>209.03120364627125</t>
  </si>
  <si>
    <t>201.1319564476393</t>
  </si>
  <si>
    <t>197.18723265782435</t>
  </si>
  <si>
    <t>190.23748262458562</t>
  </si>
  <si>
    <t>179.32341828704696</t>
  </si>
  <si>
    <t>185.80336867357028</t>
  </si>
  <si>
    <t>185.69568242279868</t>
  </si>
  <si>
    <t>176.49457782154735</t>
  </si>
  <si>
    <t>171.04245562764467</t>
  </si>
  <si>
    <t>167.54797666998113</t>
  </si>
  <si>
    <t>163.18238268359735</t>
  </si>
  <si>
    <t>174.0376791419588</t>
  </si>
  <si>
    <t>154.29451493006314</t>
  </si>
  <si>
    <t>156.3109322039426</t>
  </si>
  <si>
    <t>166.28530352548697</t>
  </si>
  <si>
    <t>157.10377519050053</t>
  </si>
  <si>
    <t>167.86121401214456</t>
  </si>
  <si>
    <t>169.0358537032251</t>
  </si>
  <si>
    <t>175.1046213427311</t>
  </si>
  <si>
    <t>172.22720612586136</t>
  </si>
  <si>
    <t>173.9380311616979</t>
  </si>
  <si>
    <t>169.90671816183288</t>
  </si>
  <si>
    <t>170.4376644123716</t>
  </si>
  <si>
    <t>172.38449828432624</t>
  </si>
  <si>
    <t>183.3576427667796</t>
  </si>
  <si>
    <t>177.61541716669788</t>
  </si>
  <si>
    <t>179.4442702309645</t>
  </si>
  <si>
    <t>184.29171550354462</t>
  </si>
  <si>
    <t>186.35656401990468</t>
  </si>
  <si>
    <t>186.80885994200858</t>
  </si>
  <si>
    <t>176.99598794476182</t>
  </si>
  <si>
    <t>180.87985555039893</t>
  </si>
  <si>
    <t>191.25317169966286</t>
  </si>
  <si>
    <t>192.39377307077422</t>
  </si>
  <si>
    <t>196.60211256606783</t>
  </si>
  <si>
    <t>200.761272457512</t>
  </si>
  <si>
    <t>199.02092154389354</t>
  </si>
  <si>
    <t>200.33848572540242</t>
  </si>
  <si>
    <t>204.3501812325084</t>
  </si>
  <si>
    <t>204.31083103166364</t>
  </si>
  <si>
    <t>202.5016303010811</t>
  </si>
  <si>
    <t>199.0405924471122</t>
  </si>
  <si>
    <t>203.41605585917526</t>
  </si>
  <si>
    <t>203.92738323826893</t>
  </si>
  <si>
    <t>213.29779045683378</t>
  </si>
  <si>
    <t>209.81707464035955</t>
  </si>
  <si>
    <t>212.0293803401681</t>
  </si>
  <si>
    <t>213.2682985515711</t>
  </si>
  <si>
    <t>214.7923484005071</t>
  </si>
  <si>
    <t>216.18856071196475</t>
  </si>
  <si>
    <t>216.91619100903227</t>
  </si>
  <si>
    <t>218.1550825741455</t>
  </si>
  <si>
    <t>219.822783352894</t>
  </si>
  <si>
    <t>219.71422031941174</t>
  </si>
  <si>
    <t>222.77349747859748</t>
  </si>
  <si>
    <t>221.78663277667962</t>
  </si>
  <si>
    <t>222.5465006300631</t>
  </si>
  <si>
    <t>220.23724478162387</t>
  </si>
  <si>
    <t>221.80635110313457</t>
  </si>
  <si>
    <t>222.43795102630986</t>
  </si>
  <si>
    <t>221.99387502203</t>
  </si>
  <si>
    <t>225.00376559898575</t>
  </si>
  <si>
    <t>228.2209422734515</t>
  </si>
  <si>
    <t>229.45451005290488</t>
  </si>
  <si>
    <t>228.2801645910803</t>
  </si>
  <si>
    <t>229.32622058291835</t>
  </si>
  <si>
    <t>231.84269930003487</t>
  </si>
  <si>
    <t>233.39208232553227</t>
  </si>
  <si>
    <t>233.83618449855547</t>
  </si>
  <si>
    <t>240.33955318884236</t>
  </si>
  <si>
    <t>236.86581420898438</t>
  </si>
  <si>
    <t>237.70466825080373</t>
  </si>
  <si>
    <t>232.89864923804433</t>
  </si>
  <si>
    <t>238.18821706955995</t>
  </si>
  <si>
    <t>237.8230857106504</t>
  </si>
  <si>
    <t>239.60929567783623</t>
  </si>
  <si>
    <t>230.90520814706744</t>
  </si>
  <si>
    <t>236.2046404216535</t>
  </si>
  <si>
    <t>220.94780026629283</t>
  </si>
  <si>
    <t>226.22749952630548</t>
  </si>
  <si>
    <t>222.30964246287886</t>
  </si>
  <si>
    <t>223.80967339226038</t>
  </si>
  <si>
    <t>229.6198819646543</t>
  </si>
  <si>
    <t>229.74865573245526</t>
  </si>
  <si>
    <t>231.08613702222286</t>
  </si>
  <si>
    <t>232.20567005327646</t>
  </si>
  <si>
    <t>225.8749564714644</t>
  </si>
  <si>
    <t>216.50269051951744</t>
  </si>
  <si>
    <t>215.78936495176046</t>
  </si>
  <si>
    <t>221.08974151985484</t>
  </si>
  <si>
    <t>233.92951996197837</t>
  </si>
  <si>
    <t>237.38714332796155</t>
  </si>
  <si>
    <t>241.8156644635192</t>
  </si>
  <si>
    <t>243.21259581338396</t>
  </si>
  <si>
    <t>244.38164138709706</t>
  </si>
  <si>
    <t>248.1166721691586</t>
  </si>
  <si>
    <t>251.10865536252075</t>
  </si>
  <si>
    <t>248.67146970659118</t>
  </si>
  <si>
    <t>245.52097707206178</t>
  </si>
  <si>
    <t>244.62933825184453</t>
  </si>
  <si>
    <t>245.9866073796094</t>
  </si>
  <si>
    <t>258.69761433505585</t>
  </si>
  <si>
    <t>259.49017714547796</t>
  </si>
  <si>
    <t>257.37002891442563</t>
  </si>
  <si>
    <t>257.9545363305444</t>
  </si>
  <si>
    <t>258.6084277936854</t>
  </si>
  <si>
    <t>256.84494578846414</t>
  </si>
  <si>
    <t>259.2325977770574</t>
  </si>
  <si>
    <t>262.46237623553463</t>
  </si>
  <si>
    <t>262.25429142525456</t>
  </si>
  <si>
    <t>258.79668448001763</t>
  </si>
  <si>
    <t>257.56356695784103</t>
  </si>
  <si>
    <t>254.46196347698816</t>
  </si>
  <si>
    <t>255.78410782745507</t>
  </si>
  <si>
    <t>260.8341959994815</t>
  </si>
  <si>
    <t>260.2675441651101</t>
  </si>
  <si>
    <t>247.43361650087962</t>
  </si>
  <si>
    <t>254.24325112721195</t>
  </si>
  <si>
    <t>255.83384021920727</t>
  </si>
  <si>
    <t>257.66298312638287</t>
  </si>
  <si>
    <t>258.45825463279647</t>
  </si>
  <si>
    <t>257.96121071728163</t>
  </si>
  <si>
    <t>256.97705850094707</t>
  </si>
  <si>
    <t>252.67255247669198</t>
  </si>
  <si>
    <t>256.4104185409309</t>
  </si>
  <si>
    <t>259.58160808871287</t>
  </si>
  <si>
    <t>258.4682139568278</t>
  </si>
  <si>
    <t>253.13980387811748</t>
  </si>
  <si>
    <t>254.28301924103252</t>
  </si>
  <si>
    <t>264.7112110123665</t>
  </si>
  <si>
    <t>269.91043432536713</t>
  </si>
  <si>
    <t>264.36325299496673</t>
  </si>
  <si>
    <t>267.91226755354467</t>
  </si>
  <si>
    <t>279.63281749705817</t>
  </si>
  <si>
    <t>277.62466372290277</t>
  </si>
  <si>
    <t>281.38241182396376</t>
  </si>
  <si>
    <t>281.95899549087204</t>
  </si>
  <si>
    <t>78.6689741925971</t>
  </si>
  <si>
    <t>76.51609418627731</t>
  </si>
  <si>
    <t>79.03370402954141</t>
  </si>
  <si>
    <t>79.30948788043872</t>
  </si>
  <si>
    <t>77.99286614690888</t>
  </si>
  <si>
    <t>77.88609301709738</t>
  </si>
  <si>
    <t>78.21526795547462</t>
  </si>
  <si>
    <t>78.04622149246545</t>
  </si>
  <si>
    <t>76.50719390951907</t>
  </si>
  <si>
    <t>75.02153030419471</t>
  </si>
  <si>
    <t>74.67458653828955</t>
  </si>
  <si>
    <t>74.25646426033225</t>
  </si>
  <si>
    <t>78.14408973435422</t>
  </si>
  <si>
    <t>77.4857764329423</t>
  </si>
  <si>
    <t>77.11213681673583</t>
  </si>
  <si>
    <t>77.6192185066076</t>
  </si>
  <si>
    <t>78.26864836074562</t>
  </si>
  <si>
    <t>79.2472320380974</t>
  </si>
  <si>
    <t>79.02481036181985</t>
  </si>
  <si>
    <t>79.05151898699658</t>
  </si>
  <si>
    <t>79.5052111724792</t>
  </si>
  <si>
    <t>79.45182161258518</t>
  </si>
  <si>
    <t>80.1813119697772</t>
  </si>
  <si>
    <t>80.35923989283009</t>
  </si>
  <si>
    <t>80.0656693986601</t>
  </si>
  <si>
    <t>79.94111268720005</t>
  </si>
  <si>
    <t>80.5549667137986</t>
  </si>
  <si>
    <t>80.1190325380892</t>
  </si>
  <si>
    <t>81.11541846755809</t>
  </si>
  <si>
    <t>80.50156580680869</t>
  </si>
  <si>
    <t>80.19022491113017</t>
  </si>
  <si>
    <t>78.33091430454526</t>
  </si>
  <si>
    <t>77.18330970231621</t>
  </si>
  <si>
    <t>77.27226232464268</t>
  </si>
  <si>
    <t>76.863028645884</t>
  </si>
  <si>
    <t>78.41096779198773</t>
  </si>
  <si>
    <t>78.47325701184278</t>
  </si>
  <si>
    <t>78.61559174134906</t>
  </si>
  <si>
    <t>81.14210084700271</t>
  </si>
  <si>
    <t>79.42513962222108</t>
  </si>
  <si>
    <t>78.4465867526803</t>
  </si>
  <si>
    <t>82.4231464497856</t>
  </si>
  <si>
    <t>83.57076675329982</t>
  </si>
  <si>
    <t>83.22382734518163</t>
  </si>
  <si>
    <t>82.44983477331563</t>
  </si>
  <si>
    <t>82.82349670777958</t>
  </si>
  <si>
    <t>82.85016608416223</t>
  </si>
  <si>
    <t>84.6382973904585</t>
  </si>
  <si>
    <t>85.11194280875932</t>
  </si>
  <si>
    <t>85.12994718589147</t>
  </si>
  <si>
    <t>84.99505142591869</t>
  </si>
  <si>
    <t>84.01500686834744</t>
  </si>
  <si>
    <t>83.8172014504739</t>
  </si>
  <si>
    <t>84.52750506617912</t>
  </si>
  <si>
    <t>84.22178740533519</t>
  </si>
  <si>
    <t>82.86413364991976</t>
  </si>
  <si>
    <t>83.27772099665357</t>
  </si>
  <si>
    <t>83.50249992313003</t>
  </si>
  <si>
    <t>83.40357861500506</t>
  </si>
  <si>
    <t>83.48451672491711</t>
  </si>
  <si>
    <t>83.2956913347705</t>
  </si>
  <si>
    <t>84.0959154904262</t>
  </si>
  <si>
    <t>83.3856122390517</t>
  </si>
  <si>
    <t>83.53846267725781</t>
  </si>
  <si>
    <t>82.83713442172052</t>
  </si>
  <si>
    <t>84.30272796377886</t>
  </si>
  <si>
    <t>84.01500214015896</t>
  </si>
  <si>
    <t>83.25073687339662</t>
  </si>
  <si>
    <t>83.38560065326291</t>
  </si>
  <si>
    <t>85.78630421332933</t>
  </si>
  <si>
    <t>84.92312023467767</t>
  </si>
  <si>
    <t>85.4895894254245</t>
  </si>
  <si>
    <t>87.14400051354613</t>
  </si>
  <si>
    <t>86.93720621906765</t>
  </si>
  <si>
    <t>86.57754702462834</t>
  </si>
  <si>
    <t>86.24484865081163</t>
  </si>
  <si>
    <t>86.08300223146456</t>
  </si>
  <si>
    <t>86.26284934463601</t>
  </si>
  <si>
    <t>86.38871236612138</t>
  </si>
  <si>
    <t>85.96613380057345</t>
  </si>
  <si>
    <t>85.975118755833</t>
  </si>
  <si>
    <t>85.27378636423235</t>
  </si>
  <si>
    <t>85.1209416252193</t>
  </si>
  <si>
    <t>84.74330439081527</t>
  </si>
  <si>
    <t>85.58848282473078</t>
  </si>
  <si>
    <t>86.25384913489476</t>
  </si>
  <si>
    <t>85.13892271189647</t>
  </si>
  <si>
    <t>86.34374821971151</t>
  </si>
  <si>
    <t>87.02709035923593</t>
  </si>
  <si>
    <t>87.7014374957216</t>
  </si>
  <si>
    <t>87.87228987906093</t>
  </si>
  <si>
    <t>87.02710977026764</t>
  </si>
  <si>
    <t>89.15803271558828</t>
  </si>
  <si>
    <t>88.58259610831207</t>
  </si>
  <si>
    <t>86.80231404801981</t>
  </si>
  <si>
    <t>86.77533021203597</t>
  </si>
  <si>
    <t>86.90123151518972</t>
  </si>
  <si>
    <t>87.8003468528066</t>
  </si>
  <si>
    <t>88.14202583747858</t>
  </si>
  <si>
    <t>89.09509653738844</t>
  </si>
  <si>
    <t>89.67056229976494</t>
  </si>
  <si>
    <t>89.5986265771682</t>
  </si>
  <si>
    <t>90.06616609704801</t>
  </si>
  <si>
    <t>90.21004565400011</t>
  </si>
  <si>
    <t>90.09313194090706</t>
  </si>
  <si>
    <t>90.13810210370876</t>
  </si>
  <si>
    <t>91.86442723512059</t>
  </si>
  <si>
    <t>89.94927421511444</t>
  </si>
  <si>
    <t>90.31793870832024</t>
  </si>
  <si>
    <t>91.28000906954975</t>
  </si>
  <si>
    <t>92.5477886090488</t>
  </si>
  <si>
    <t>92.06225627063546</t>
  </si>
  <si>
    <t>92.70961322311365</t>
  </si>
  <si>
    <t>93.6267298950934</t>
  </si>
  <si>
    <t>92.61071061928114</t>
  </si>
  <si>
    <t>92.27802376324912</t>
  </si>
  <si>
    <t>93.63572719321496</t>
  </si>
  <si>
    <t>92.31398785770472</t>
  </si>
  <si>
    <t>92.089206241776</t>
  </si>
  <si>
    <t>92.0981973006256</t>
  </si>
  <si>
    <t>92.17913333897823</t>
  </si>
  <si>
    <t>89.79643296382888</t>
  </si>
  <si>
    <t>79.51036178848979</t>
  </si>
  <si>
    <t>83.07991720780264</t>
  </si>
  <si>
    <t>84.48254336342866</t>
  </si>
  <si>
    <t>85.34572869365887</t>
  </si>
  <si>
    <t>84.68936605480273</t>
  </si>
  <si>
    <t>83.0079796989911</t>
  </si>
  <si>
    <t>85.11194414173553</t>
  </si>
  <si>
    <t>84.23079668950706</t>
  </si>
  <si>
    <t>86.32575341570242</t>
  </si>
  <si>
    <t>85.71435462823548</t>
  </si>
  <si>
    <t>85.74132667802594</t>
  </si>
  <si>
    <t>86.6764396503577</t>
  </si>
  <si>
    <t>86.44264037271073</t>
  </si>
  <si>
    <t>88.16898929001164</t>
  </si>
  <si>
    <t>88.42973901954755</t>
  </si>
  <si>
    <t>87.80935651183194</t>
  </si>
  <si>
    <t>86.4516420433361</t>
  </si>
  <si>
    <t>87.50364114687223</t>
  </si>
  <si>
    <t>86.02007804128912</t>
  </si>
  <si>
    <t>86.64946641132855</t>
  </si>
  <si>
    <t>86.13697082324899</t>
  </si>
  <si>
    <t>85.89420508642071</t>
  </si>
  <si>
    <t>87.53062422128754</t>
  </si>
  <si>
    <t>87.26087141449982</t>
  </si>
  <si>
    <t>89.85937476343015</t>
  </si>
  <si>
    <t>90.71353693311264</t>
  </si>
  <si>
    <t>91.06418596488498</t>
  </si>
  <si>
    <t>91.88242110695113</t>
  </si>
  <si>
    <t>94.05833575394296</t>
  </si>
  <si>
    <t>92.36793995579754</t>
  </si>
  <si>
    <t>91.96991874653172</t>
  </si>
  <si>
    <t>92.86052210243867</t>
  </si>
  <si>
    <t>93.23313804887297</t>
  </si>
  <si>
    <t>93.06048196267346</t>
  </si>
  <si>
    <t>96.57751381759171</t>
  </si>
  <si>
    <t>97.60446296582923</t>
  </si>
  <si>
    <t>97.67716653579183</t>
  </si>
  <si>
    <t>97.1318700962313</t>
  </si>
  <si>
    <t>96.75017735502489</t>
  </si>
  <si>
    <t>96.25033371994569</t>
  </si>
  <si>
    <t>95.50513241610068</t>
  </si>
  <si>
    <t>94.96896436796091</t>
  </si>
  <si>
    <t>93.62394067825807</t>
  </si>
  <si>
    <t>94.11466447797244</t>
  </si>
  <si>
    <t>96.59567845954676</t>
  </si>
  <si>
    <t>97.2772756759884</t>
  </si>
  <si>
    <t>97.74075892398092</t>
  </si>
  <si>
    <t>96.97737830354524</t>
  </si>
  <si>
    <t>97.25909720924487</t>
  </si>
  <si>
    <t>97.17729894130318</t>
  </si>
  <si>
    <t>97.44086931515432</t>
  </si>
  <si>
    <t>97.70442426239687</t>
  </si>
  <si>
    <t>95.75958670019745</t>
  </si>
  <si>
    <t>96.5593528091522</t>
  </si>
  <si>
    <t>98.367837988955</t>
  </si>
  <si>
    <t>97.00463913822801</t>
  </si>
  <si>
    <t>97.09550874289819</t>
  </si>
  <si>
    <t>95.4415158145655</t>
  </si>
  <si>
    <t>95.75959034737745</t>
  </si>
  <si>
    <t>97.09550761400824</t>
  </si>
  <si>
    <t>93.36945907527702</t>
  </si>
  <si>
    <t>94.28735009540031</t>
  </si>
  <si>
    <t>94.6872268232569</t>
  </si>
  <si>
    <t>93.98745016806646</t>
  </si>
  <si>
    <t>94.85989061647103</t>
  </si>
  <si>
    <t>91.76089449923835</t>
  </si>
  <si>
    <t>92.2152907401436</t>
  </si>
  <si>
    <t>91.3701207679553</t>
  </si>
  <si>
    <t>89.82518424450974</t>
  </si>
  <si>
    <t>89.0617895514584</t>
  </si>
  <si>
    <t>89.13447433358908</t>
  </si>
  <si>
    <t>90.37045059312835</t>
  </si>
  <si>
    <t>89.73430198167286</t>
  </si>
  <si>
    <t>89.47073186882228</t>
  </si>
  <si>
    <t>90.67943817903543</t>
  </si>
  <si>
    <t>88.2802259688693</t>
  </si>
  <si>
    <t>89.06176642565005</t>
  </si>
  <si>
    <t>90.47950952089919</t>
  </si>
  <si>
    <t>92.0062627700296</t>
  </si>
  <si>
    <t>93.82386462328826</t>
  </si>
  <si>
    <t>95.17796003053608</t>
  </si>
  <si>
    <t>91.44282339188989</t>
  </si>
  <si>
    <t>89.58888461031542</t>
  </si>
  <si>
    <t>84.83587606789652</t>
  </si>
  <si>
    <t>85.54474174509133</t>
  </si>
  <si>
    <t>83.83621542427902</t>
  </si>
  <si>
    <t>85.41751671356508</t>
  </si>
  <si>
    <t>86.77161477308661</t>
  </si>
  <si>
    <t>89.34349408617446</t>
  </si>
  <si>
    <t>88.9981662394621</t>
  </si>
  <si>
    <t>90.49768818526387</t>
  </si>
  <si>
    <t>90.47042419314432</t>
  </si>
  <si>
    <t>88.98907507884225</t>
  </si>
  <si>
    <t>91.74272422275433</t>
  </si>
  <si>
    <t>92.6787957500262</t>
  </si>
  <si>
    <t>93.2149757663742</t>
  </si>
  <si>
    <t>92.2425700389956</t>
  </si>
  <si>
    <t>92.11532455822874</t>
  </si>
  <si>
    <t>92.78784047578814</t>
  </si>
  <si>
    <t>94.65997243367515</t>
  </si>
  <si>
    <t>95.78684368455117</t>
  </si>
  <si>
    <t>96.56843200213035</t>
  </si>
  <si>
    <t>97.41361680184491</t>
  </si>
  <si>
    <t>97.43177505015953</t>
  </si>
  <si>
    <t>103.10264487333447</t>
  </si>
  <si>
    <t>104.23864047431815</t>
  </si>
  <si>
    <t>101.64857134583664</t>
  </si>
  <si>
    <t>102.62098135199233</t>
  </si>
  <si>
    <t>104.12207810933118</t>
  </si>
  <si>
    <t>104.73688350345185</t>
  </si>
  <si>
    <t>104.92040316099504</t>
  </si>
  <si>
    <t>104.56252857132316</t>
  </si>
  <si>
    <t>104.95710439335777</t>
  </si>
  <si>
    <t>104.27807128064144</t>
  </si>
  <si>
    <t>103.03929683791505</t>
  </si>
  <si>
    <t>103.0576542578421</t>
  </si>
  <si>
    <t>103.00257840532595</t>
  </si>
  <si>
    <t>104.12208398962039</t>
  </si>
  <si>
    <t>104.01196800037594</t>
  </si>
  <si>
    <t>105.52602451396389</t>
  </si>
  <si>
    <t>105.9664999448534</t>
  </si>
  <si>
    <t>106.31519157877644</t>
  </si>
  <si>
    <t>105.95733040784748</t>
  </si>
  <si>
    <t>105.65450618874584</t>
  </si>
  <si>
    <t>105.94814196341298</t>
  </si>
  <si>
    <t>105.14980447457684</t>
  </si>
  <si>
    <t>108.7101658719379</t>
  </si>
  <si>
    <t>108.06784607826779</t>
  </si>
  <si>
    <t>108.36146779615041</t>
  </si>
  <si>
    <t>108.27888124819046</t>
  </si>
  <si>
    <t>108.19632710879691</t>
  </si>
  <si>
    <t>108.756056684315</t>
  </si>
  <si>
    <t>109.41672689337454</t>
  </si>
  <si>
    <t>108.09536543930999</t>
  </si>
  <si>
    <t>107.38880106689342</t>
  </si>
  <si>
    <t>107.13186115754891</t>
  </si>
  <si>
    <t>107.66408316993889</t>
  </si>
  <si>
    <t>109.10473419449526</t>
  </si>
  <si>
    <t>109.38001695060527</t>
  </si>
  <si>
    <t>109.12309866014364</t>
  </si>
  <si>
    <t>106.90246014121084</t>
  </si>
  <si>
    <t>99.70834136499984</t>
  </si>
  <si>
    <t>100.55254373848851</t>
  </si>
  <si>
    <t>102.87410492310109</t>
  </si>
  <si>
    <t>103.95689773634766</t>
  </si>
  <si>
    <t>103.35127321160887</t>
  </si>
  <si>
    <t>102.7364646599705</t>
  </si>
  <si>
    <t>103.24116948239013</t>
  </si>
  <si>
    <t>103.84680290190883</t>
  </si>
  <si>
    <t>106.07660089055717</t>
  </si>
  <si>
    <t>106.70975450202397</t>
  </si>
  <si>
    <t>107.04929888770458</t>
  </si>
  <si>
    <t>104.8378165943612</t>
  </si>
  <si>
    <t>104.5258369175605</t>
  </si>
  <si>
    <t>102.63553633423302</t>
  </si>
  <si>
    <t>102.8282546647222</t>
  </si>
  <si>
    <t>103.6540943144559</t>
  </si>
  <si>
    <t>103.88351438517093</t>
  </si>
  <si>
    <t>103.04847550542377</t>
  </si>
  <si>
    <t>102.8465920326452</t>
  </si>
  <si>
    <t>103.31458288612403</t>
  </si>
  <si>
    <t>103.40635619077925</t>
  </si>
  <si>
    <t>104.14042396775247</t>
  </si>
  <si>
    <t>103.46140069009253</t>
  </si>
  <si>
    <t>103.4797603389828</t>
  </si>
  <si>
    <t>104.0394897706956</t>
  </si>
  <si>
    <t>103.38797223189286</t>
  </si>
  <si>
    <t>103.46140506853727</t>
  </si>
  <si>
    <t>103.08516545630843</t>
  </si>
  <si>
    <t>103.1494135108689</t>
  </si>
  <si>
    <t>102.69976920978398</t>
  </si>
  <si>
    <t>104.27807154457778</t>
  </si>
  <si>
    <t>104.30559779594746</t>
  </si>
  <si>
    <t>105.10392495040867</t>
  </si>
  <si>
    <t>104.92958074548865</t>
  </si>
  <si>
    <t>105.04888857842889</t>
  </si>
  <si>
    <t>105.74625572884891</t>
  </si>
  <si>
    <t>105.37003280094201</t>
  </si>
  <si>
    <t>103.00259348453801</t>
  </si>
  <si>
    <t>101.24077494447103</t>
  </si>
  <si>
    <t>101.03889257930749</t>
  </si>
  <si>
    <t>101.0939353434983</t>
  </si>
  <si>
    <t>100.28643047325522</t>
  </si>
  <si>
    <t>99.86432092213057</t>
  </si>
  <si>
    <t>100.1304430623103</t>
  </si>
  <si>
    <t>101.58029174804688</t>
  </si>
  <si>
    <t>102.69060901121622</t>
  </si>
  <si>
    <t>100.47914724293412</t>
  </si>
  <si>
    <t>110.43528331096893</t>
  </si>
  <si>
    <t>110.70139752426199</t>
  </si>
  <si>
    <t>108.05866241430414</t>
  </si>
  <si>
    <t>107.82926612543295</t>
  </si>
  <si>
    <t>107.98526215360216</t>
  </si>
  <si>
    <t>106.37943158496637</t>
  </si>
  <si>
    <t>107.09516318441503</t>
  </si>
  <si>
    <t>106.47118287003127</t>
  </si>
  <si>
    <t>108.15043041273857</t>
  </si>
  <si>
    <t>107.13185719183562</t>
  </si>
  <si>
    <t>107.68243138481462</t>
  </si>
  <si>
    <t>107.67145055728277</t>
  </si>
  <si>
    <t>107.51383405093202</t>
  </si>
  <si>
    <t>107.06880946271676</t>
  </si>
  <si>
    <t>106.57739257179875</t>
  </si>
  <si>
    <t>106.16945653805595</t>
  </si>
  <si>
    <t>106.80918281359604</t>
  </si>
  <si>
    <t>106.65157313611499</t>
  </si>
  <si>
    <t>107.05951744168942</t>
  </si>
  <si>
    <t>107.0502463030751</t>
  </si>
  <si>
    <t>108.1628534671654</t>
  </si>
  <si>
    <t>107.95887028091737</t>
  </si>
  <si>
    <t>108.74697472528449</t>
  </si>
  <si>
    <t>110.06353030866812</t>
  </si>
  <si>
    <t>107.73635289798887</t>
  </si>
  <si>
    <t>106.97607120345259</t>
  </si>
  <si>
    <t>107.32840802570028</t>
  </si>
  <si>
    <t>108.67278605412226</t>
  </si>
  <si>
    <t>111.60262085071703</t>
  </si>
  <si>
    <t>110.7310791015625</t>
  </si>
  <si>
    <t>108.5893426836796</t>
  </si>
  <si>
    <t>108.74695710996286</t>
  </si>
  <si>
    <t>109.15492153183578</t>
  </si>
  <si>
    <t>109.82247361036606</t>
  </si>
  <si>
    <t>112.43706546532968</t>
  </si>
  <si>
    <t>112.05692925905208</t>
  </si>
  <si>
    <t>113.6701917303483</t>
  </si>
  <si>
    <t>114.67152147042704</t>
  </si>
  <si>
    <t>114.43973789779972</t>
  </si>
  <si>
    <t>114.28213099880738</t>
  </si>
  <si>
    <t>113.52182954450979</t>
  </si>
  <si>
    <t>114.18940698157668</t>
  </si>
  <si>
    <t>114.05033161966404</t>
  </si>
  <si>
    <t>108.48736227491804</t>
  </si>
  <si>
    <t>108.58006571513002</t>
  </si>
  <si>
    <t>108.6727979427074</t>
  </si>
  <si>
    <t>107.63435684054525</t>
  </si>
  <si>
    <t>108.0237765356486</t>
  </si>
  <si>
    <t>107.38404833135017</t>
  </si>
  <si>
    <t>106.57740694690933</t>
  </si>
  <si>
    <t>106.01182514937315</t>
  </si>
  <si>
    <t>106.54958928715558</t>
  </si>
  <si>
    <t>106.28997552610394</t>
  </si>
  <si>
    <t>106.54031157572982</t>
  </si>
  <si>
    <t>106.47541110519508</t>
  </si>
  <si>
    <t>107.3098437378051</t>
  </si>
  <si>
    <t>106.87409067667973</t>
  </si>
  <si>
    <t>106.26217523836544</t>
  </si>
  <si>
    <t>106.47541753752873</t>
  </si>
  <si>
    <t>108.19993443908002</t>
  </si>
  <si>
    <t>107.19858942182529</t>
  </si>
  <si>
    <t>106.68863769979674</t>
  </si>
  <si>
    <t>105.14957522279957</t>
  </si>
  <si>
    <t>104.12969357622461</t>
  </si>
  <si>
    <t>105.08466281011398</t>
  </si>
  <si>
    <t>106.5495828826748</t>
  </si>
  <si>
    <t>108.03305533477095</t>
  </si>
  <si>
    <t>109.15491673601889</t>
  </si>
  <si>
    <t>109.78538891821519</t>
  </si>
  <si>
    <t>110.61056900968778</t>
  </si>
  <si>
    <t>111.35227987359764</t>
  </si>
  <si>
    <t>112.72449876413708</t>
  </si>
  <si>
    <t>112.8635723459083</t>
  </si>
  <si>
    <t>113.55893334195716</t>
  </si>
  <si>
    <t>114.56027252714973</t>
  </si>
  <si>
    <t>114.03179534959604</t>
  </si>
  <si>
    <t>113.60529535939946</t>
  </si>
  <si>
    <t>114.15231167922306</t>
  </si>
  <si>
    <t>114.76425077529719</t>
  </si>
  <si>
    <t>113.71655908061713</t>
  </si>
  <si>
    <t>114.62516166677801</t>
  </si>
  <si>
    <t>114.06887824344972</t>
  </si>
  <si>
    <t>114.60662804886837</t>
  </si>
  <si>
    <t>114.81061662797637</t>
  </si>
  <si>
    <t>115.12582647772506</t>
  </si>
  <si>
    <t>115.40398604202149</t>
  </si>
  <si>
    <t>110.10990388411622</t>
  </si>
  <si>
    <t>110.34167989104374</t>
  </si>
  <si>
    <t>111.30593848212898</t>
  </si>
  <si>
    <t>111.11121280129545</t>
  </si>
  <si>
    <t>108.47808831912712</t>
  </si>
  <si>
    <t>108.93239628102606</t>
  </si>
  <si>
    <t>108.01450413224215</t>
  </si>
  <si>
    <t>108.82114385387545</t>
  </si>
  <si>
    <t>108.4700086428131</t>
  </si>
  <si>
    <t>108.09528480953496</t>
  </si>
  <si>
    <t>108.66673094624718</t>
  </si>
  <si>
    <t>111.50517468799467</t>
  </si>
  <si>
    <t>111.17729857392655</t>
  </si>
  <si>
    <t>110.91500814280862</t>
  </si>
  <si>
    <t>112.44195840759457</t>
  </si>
  <si>
    <t>113.44429725146968</t>
  </si>
  <si>
    <t>112.61057643868084</t>
  </si>
  <si>
    <t>112.10471556839278</t>
  </si>
  <si>
    <t>113.13517433006167</t>
  </si>
  <si>
    <t>112.93843919881324</t>
  </si>
  <si>
    <t>113.12580318184443</t>
  </si>
  <si>
    <t>114.4935088670402</t>
  </si>
  <si>
    <t>111.8611543089072</t>
  </si>
  <si>
    <t>113.55672658822593</t>
  </si>
  <si>
    <t>114.7745428259101</t>
  </si>
  <si>
    <t>115.72067995231482</t>
  </si>
  <si>
    <t>116.02983939114125</t>
  </si>
  <si>
    <t>116.99471413444093</t>
  </si>
  <si>
    <t>118.04390374704718</t>
  </si>
  <si>
    <t>117.59426758911704</t>
  </si>
  <si>
    <t>117.5848996444488</t>
  </si>
  <si>
    <t>117.0790199254416</t>
  </si>
  <si>
    <t>116.84483466195479</t>
  </si>
  <si>
    <t>118.109475946324</t>
  </si>
  <si>
    <t>118.69028762294518</t>
  </si>
  <si>
    <t>116.62937025032198</t>
  </si>
  <si>
    <t>118.53103388768577</t>
  </si>
  <si>
    <t>119.33665999074758</t>
  </si>
  <si>
    <t>118.06265253585678</t>
  </si>
  <si>
    <t>111.57075179204692</t>
  </si>
  <si>
    <t>114.02511440312112</t>
  </si>
  <si>
    <t>114.54970661959156</t>
  </si>
  <si>
    <t>114.28741743720282</t>
  </si>
  <si>
    <t>114.85886907776305</t>
  </si>
  <si>
    <t>115.36471270390055</t>
  </si>
  <si>
    <t>115.96425665678669</t>
  </si>
  <si>
    <t>115.28976557751139</t>
  </si>
  <si>
    <t>115.77688963955472</t>
  </si>
  <si>
    <t>115.41155982907274</t>
  </si>
  <si>
    <t>116.27339342195624</t>
  </si>
  <si>
    <t>117.50994854513385</t>
  </si>
  <si>
    <t>117.7816045588808</t>
  </si>
  <si>
    <t>118.17506574698719</t>
  </si>
  <si>
    <t>117.54742966080534</t>
  </si>
  <si>
    <t>119.58023497828837</t>
  </si>
  <si>
    <t>119.91746841323338</t>
  </si>
  <si>
    <t>119.52402606817864</t>
  </si>
  <si>
    <t>120.6013427388739</t>
  </si>
  <si>
    <t>119.36476716453478</t>
  </si>
  <si>
    <t>119.26172498357657</t>
  </si>
  <si>
    <t>120.79804520940837</t>
  </si>
  <si>
    <t>119.89874884540318</t>
  </si>
  <si>
    <t>120.78869154023711</t>
  </si>
  <si>
    <t>120.08610786208025</t>
  </si>
  <si>
    <t>120.02052995244998</t>
  </si>
  <si>
    <t>120.49827767374177</t>
  </si>
  <si>
    <t>120.6013495314946</t>
  </si>
  <si>
    <t>121.21959900424045</t>
  </si>
  <si>
    <t>119.21488435540508</t>
  </si>
  <si>
    <t>119.8987399570072</t>
  </si>
  <si>
    <t>120.17040941370418</t>
  </si>
  <si>
    <t>120.16104421965711</t>
  </si>
  <si>
    <t>121.01350506486925</t>
  </si>
  <si>
    <t>120.86362421249066</t>
  </si>
  <si>
    <t>120.92920105023515</t>
  </si>
  <si>
    <t>121.62242891251664</t>
  </si>
  <si>
    <t>125.20092077278932</t>
  </si>
  <si>
    <t>125.16347119145614</t>
  </si>
  <si>
    <t>127.41172132356466</t>
  </si>
  <si>
    <t>125.52882407417358</t>
  </si>
  <si>
    <t>128.0675048828125</t>
  </si>
  <si>
    <t>127.93630768576844</t>
  </si>
  <si>
    <t>127.8707465985292</t>
  </si>
  <si>
    <t>128.5826993440695</t>
  </si>
  <si>
    <t>128.10497830272394</t>
  </si>
  <si>
    <t>123.90817050146693</t>
  </si>
  <si>
    <t>126.31569590021543</t>
  </si>
  <si>
    <t>126.10961645609324</t>
  </si>
  <si>
    <t>125.21028727248964</t>
  </si>
  <si>
    <t>125.95975664070257</t>
  </si>
  <si>
    <t>126.71851175564863</t>
  </si>
  <si>
    <t>127.1401031719162</t>
  </si>
  <si>
    <t>128.19862120895112</t>
  </si>
  <si>
    <t>127.53351914753321</t>
  </si>
  <si>
    <t>129.4632880564551</t>
  </si>
  <si>
    <t>129.38833259410347</t>
  </si>
  <si>
    <t>129.538221872731</t>
  </si>
  <si>
    <t>129.43083490880508</t>
  </si>
  <si>
    <t>131.52114197651923</t>
  </si>
  <si>
    <t>130.57528179797583</t>
  </si>
  <si>
    <t>133.68717239304544</t>
  </si>
  <si>
    <t>134.30197844642407</t>
  </si>
  <si>
    <t>134.43440462661195</t>
  </si>
  <si>
    <t>133.81015280429426</t>
  </si>
  <si>
    <t>134.24518849720377</t>
  </si>
  <si>
    <t>135.3518750966134</t>
  </si>
  <si>
    <t>135.2572867326466</t>
  </si>
  <si>
    <t>135.22890716214508</t>
  </si>
  <si>
    <t>134.9735358238149</t>
  </si>
  <si>
    <t>135.90045321592854</t>
  </si>
  <si>
    <t>136.7706475045651</t>
  </si>
  <si>
    <t>139.06907473284366</t>
  </si>
  <si>
    <t>138.85153519426396</t>
  </si>
  <si>
    <t>137.36658146857494</t>
  </si>
  <si>
    <t>138.17052911260006</t>
  </si>
  <si>
    <t>139.29611854657054</t>
  </si>
  <si>
    <t>142.0012377339238</t>
  </si>
  <si>
    <t>141.84046378896093</t>
  </si>
  <si>
    <t>142.2660660764556</t>
  </si>
  <si>
    <t>142.96600267988902</t>
  </si>
  <si>
    <t>142.50254621412137</t>
  </si>
  <si>
    <t>143.37275355975927</t>
  </si>
  <si>
    <t>142.81470558938773</t>
  </si>
  <si>
    <t>145.57658418386012</t>
  </si>
  <si>
    <t>144.20505787406432</t>
  </si>
  <si>
    <t>144.7064222798189</t>
  </si>
  <si>
    <t>144.50777166717052</t>
  </si>
  <si>
    <t>146.39002943894337</t>
  </si>
  <si>
    <t>147.67639997988627</t>
  </si>
  <si>
    <t>148.3479340562646</t>
  </si>
  <si>
    <t>148.9248870193017</t>
  </si>
  <si>
    <t>149.4924365612331</t>
  </si>
  <si>
    <t>149.9842615775972</t>
  </si>
  <si>
    <t>151.16659884578337</t>
  </si>
  <si>
    <t>151.52601733451084</t>
  </si>
  <si>
    <t>152.11243429550842</t>
  </si>
  <si>
    <t>151.84759447214591</t>
  </si>
  <si>
    <t>151.92328224956407</t>
  </si>
  <si>
    <t>150.49500377094867</t>
  </si>
  <si>
    <t>151.08145116122037</t>
  </si>
  <si>
    <t>148.1493078266307</t>
  </si>
  <si>
    <t>141.33912387870947</t>
  </si>
  <si>
    <t>144.78205416252916</t>
  </si>
  <si>
    <t>140.73380382213975</t>
  </si>
  <si>
    <t>145.56709097910647</t>
  </si>
  <si>
    <t>145.65223717895392</t>
  </si>
  <si>
    <t>146.74944603638775</t>
  </si>
  <si>
    <t>149.54916189054157</t>
  </si>
  <si>
    <t>151.25172223613265</t>
  </si>
  <si>
    <t>151.63953130290005</t>
  </si>
  <si>
    <t>152.23541102413836</t>
  </si>
  <si>
    <t>148.48980853555358</t>
  </si>
  <si>
    <t>152.3015967891606</t>
  </si>
  <si>
    <t>153.28529136071953</t>
  </si>
  <si>
    <t>151.7341169962509</t>
  </si>
  <si>
    <t>152.17867119692485</t>
  </si>
  <si>
    <t>152.16919654562486</t>
  </si>
  <si>
    <t>141.62289758685733</t>
  </si>
  <si>
    <t>139.1920655842327</t>
  </si>
  <si>
    <t>139.79739886747114</t>
  </si>
  <si>
    <t>138.5677594708279</t>
  </si>
  <si>
    <t>138.14214606091724</t>
  </si>
  <si>
    <t>138.15158729702193</t>
  </si>
  <si>
    <t>141.88773499754348</t>
  </si>
  <si>
    <t>138.27457646705346</t>
  </si>
  <si>
    <t>141.72692980463972</t>
  </si>
  <si>
    <t>141.3745317870045</t>
  </si>
  <si>
    <t>142.10924805412157</t>
  </si>
  <si>
    <t>142.6149744089683</t>
  </si>
  <si>
    <t>145.11502215078008</t>
  </si>
  <si>
    <t>146.3172935414969</t>
  </si>
  <si>
    <t>146.58443312465116</t>
  </si>
  <si>
    <t>145.1436356959207</t>
  </si>
  <si>
    <t>142.98714825200264</t>
  </si>
  <si>
    <t>141.6321472180143</t>
  </si>
  <si>
    <t>144.26575798610494</t>
  </si>
  <si>
    <t>143.2447600122552</t>
  </si>
  <si>
    <t>143.52149107489575</t>
  </si>
  <si>
    <t>142.30962718982533</t>
  </si>
  <si>
    <t>143.46423979579316</t>
  </si>
  <si>
    <t>144.88599668214172</t>
  </si>
  <si>
    <t>144.11308771659333</t>
  </si>
  <si>
    <t>145.22951436867018</t>
  </si>
  <si>
    <t>147.35736137198987</t>
  </si>
  <si>
    <t>148.68371271213906</t>
  </si>
  <si>
    <t>148.19708862757508</t>
  </si>
  <si>
    <t>146.62262877852484</t>
  </si>
  <si>
    <t>147.53865055131902</t>
  </si>
  <si>
    <t>148.04437688270826</t>
  </si>
  <si>
    <t>147.032924855027</t>
  </si>
  <si>
    <t>147.60547289540014</t>
  </si>
  <si>
    <t>145.66841493750889</t>
  </si>
  <si>
    <t>147.45277653626695</t>
  </si>
  <si>
    <t>147.8154173055058</t>
  </si>
  <si>
    <t>149.3898065739754</t>
  </si>
  <si>
    <t>152.8249312099715</t>
  </si>
  <si>
    <t>152.2906101968669</t>
  </si>
  <si>
    <t>153.25433706782238</t>
  </si>
  <si>
    <t>154.7142468351808</t>
  </si>
  <si>
    <t>153.28296007824324</t>
  </si>
  <si>
    <t>153.49288810204345</t>
  </si>
  <si>
    <t>153.91274816355764</t>
  </si>
  <si>
    <t>154.25624329007002</t>
  </si>
  <si>
    <t>152.31925280125517</t>
  </si>
  <si>
    <t>151.18371157544667</t>
  </si>
  <si>
    <t>148.2352471084673</t>
  </si>
  <si>
    <t>148.18754634119512</t>
  </si>
  <si>
    <t>155.5635039849861</t>
  </si>
  <si>
    <t>155.68756632416702</t>
  </si>
  <si>
    <t>158.72191167330845</t>
  </si>
  <si>
    <t>159.33255819565318</t>
  </si>
  <si>
    <t>159.95282953868525</t>
  </si>
  <si>
    <t>159.714284626657</t>
  </si>
  <si>
    <t>158.3688750830721</t>
  </si>
  <si>
    <t>157.92993150241662</t>
  </si>
  <si>
    <t>158.70283932308274</t>
  </si>
  <si>
    <t>156.7848700114233</t>
  </si>
  <si>
    <t>157.5005212454064</t>
  </si>
  <si>
    <t>151.61312312239286</t>
  </si>
  <si>
    <t>151.80396905775095</t>
  </si>
  <si>
    <t>152.2715063247846</t>
  </si>
  <si>
    <t>153.53104190106464</t>
  </si>
  <si>
    <t>153.18756348991653</t>
  </si>
  <si>
    <t>152.55778669134622</t>
  </si>
  <si>
    <t>152.56730591777543</t>
  </si>
  <si>
    <t>152.44326720308214</t>
  </si>
  <si>
    <t>154.11312848878643</t>
  </si>
  <si>
    <t>156.98529232014397</t>
  </si>
  <si>
    <t>157.4528392650281</t>
  </si>
  <si>
    <t>158.53105226950564</t>
  </si>
  <si>
    <t>158.9509057961028</t>
  </si>
  <si>
    <t>160.42995780241037</t>
  </si>
  <si>
    <t>160.4967084747985</t>
  </si>
  <si>
    <t>160.19138057525532</t>
  </si>
  <si>
    <t>160.1532315788036</t>
  </si>
  <si>
    <t>160.7448102126776</t>
  </si>
  <si>
    <t>161.6895166085019</t>
  </si>
  <si>
    <t>161.4795549881056</t>
  </si>
  <si>
    <t>161.74670788190377</t>
  </si>
  <si>
    <t>162.93950494091592</t>
  </si>
  <si>
    <t>163.22576819542795</t>
  </si>
  <si>
    <t>163.9795508196541</t>
  </si>
  <si>
    <t>165.3250163290976</t>
  </si>
  <si>
    <t>165.90705080014527</t>
  </si>
  <si>
    <t>164.35173879837112</t>
  </si>
  <si>
    <t>164.56162594109122</t>
  </si>
  <si>
    <t>160.97381535740348</t>
  </si>
  <si>
    <t>161.31737700112913</t>
  </si>
  <si>
    <t>164.60931277908423</t>
  </si>
  <si>
    <t>162.6723022155654</t>
  </si>
  <si>
    <t>162.31926861498073</t>
  </si>
  <si>
    <t>160.41085810101754</t>
  </si>
  <si>
    <t>151.20776876620647</t>
  </si>
  <si>
    <t>149.8115838339088</t>
  </si>
  <si>
    <t>147.3272029777759</t>
  </si>
  <si>
    <t>149.1375113210937</t>
  </si>
  <si>
    <t>147.19240571178997</t>
  </si>
  <si>
    <t>145.04507543475808</t>
  </si>
  <si>
    <t>146.66282633184815</t>
  </si>
  <si>
    <t>150.24488057716658</t>
  </si>
  <si>
    <t>151.60258584916687</t>
  </si>
  <si>
    <t>150.9189132845278</t>
  </si>
  <si>
    <t>157.09123324087193</t>
  </si>
  <si>
    <t>156.3016597587168</t>
  </si>
  <si>
    <t>153.4706902221059</t>
  </si>
  <si>
    <t>155.69500599542462</t>
  </si>
  <si>
    <t>156.09942223304017</t>
  </si>
  <si>
    <t>150.92853011603347</t>
  </si>
  <si>
    <t>151.54482194597713</t>
  </si>
  <si>
    <t>153.38397678999917</t>
  </si>
  <si>
    <t>158.57414221089164</t>
  </si>
  <si>
    <t>158.00603653512198</t>
  </si>
  <si>
    <t>150.832274864226</t>
  </si>
  <si>
    <t>148.68492011477628</t>
  </si>
  <si>
    <t>151.5737089790762</t>
  </si>
  <si>
    <t>152.65217102897205</t>
  </si>
  <si>
    <t>153.31660113065226</t>
  </si>
  <si>
    <t>145.28579101332846</t>
  </si>
  <si>
    <t>145.54578554434494</t>
  </si>
  <si>
    <t>144.0340005209114</t>
  </si>
  <si>
    <t>131.85304377657064</t>
  </si>
  <si>
    <t>128.64647024325444</t>
  </si>
  <si>
    <t>127.71248750915287</t>
  </si>
  <si>
    <t>129.6960897609998</t>
  </si>
  <si>
    <t>133.66333318617916</t>
  </si>
  <si>
    <t>134.22182313576295</t>
  </si>
  <si>
    <t>132.4019116913448</t>
  </si>
  <si>
    <t>137.39949318525743</t>
  </si>
  <si>
    <t>139.75864866786458</t>
  </si>
  <si>
    <t>138.9208860672583</t>
  </si>
  <si>
    <t>138.80531786433812</t>
  </si>
  <si>
    <t>139.6334561973078</t>
  </si>
  <si>
    <t>142.2429777535947</t>
  </si>
  <si>
    <t>143.58142157300412</t>
  </si>
  <si>
    <t>142.4259591390996</t>
  </si>
  <si>
    <t>141.97337748465264</t>
  </si>
  <si>
    <t>145.36286300660132</t>
  </si>
  <si>
    <t>144.63101181192235</t>
  </si>
  <si>
    <t>147.44277747576314</t>
  </si>
  <si>
    <t>148.5116019214704</t>
  </si>
  <si>
    <t>151.07296874673474</t>
  </si>
  <si>
    <t>148.4731071871695</t>
  </si>
  <si>
    <t>148.30940081962726</t>
  </si>
  <si>
    <t>149.86933279133393</t>
  </si>
  <si>
    <t>152.36327953566277</t>
  </si>
  <si>
    <t>152.32479136425164</t>
  </si>
  <si>
    <t>152.55589708381854</t>
  </si>
  <si>
    <t>152.98920300558174</t>
  </si>
  <si>
    <t>154.19283972541746</t>
  </si>
  <si>
    <t>156.64830666061602</t>
  </si>
  <si>
    <t>156.32089998868</t>
  </si>
  <si>
    <t>154.8187407744501</t>
  </si>
  <si>
    <t>154.5491115664809</t>
  </si>
  <si>
    <t>157.59197143033904</t>
  </si>
  <si>
    <t>158.02530254360903</t>
  </si>
  <si>
    <t>158.78598841781886</t>
  </si>
  <si>
    <t>159.39260899379659</t>
  </si>
  <si>
    <t>158.6993353229777</t>
  </si>
  <si>
    <t>157.9193615341165</t>
  </si>
  <si>
    <t>159.78745838886613</t>
  </si>
  <si>
    <t>164.15911295341738</t>
  </si>
  <si>
    <t>168.4633483671322</t>
  </si>
  <si>
    <t>168.30930704535606</t>
  </si>
  <si>
    <t>170.79365583397276</t>
  </si>
  <si>
    <t>170.70699214418963</t>
  </si>
  <si>
    <t>171.75196085894834</t>
  </si>
  <si>
    <t>172.77141890426685</t>
  </si>
  <si>
    <t>171.86847768145068</t>
  </si>
  <si>
    <t>175.0238932760301</t>
  </si>
  <si>
    <t>173.41219526438474</t>
  </si>
  <si>
    <t>175.38311939305524</t>
  </si>
  <si>
    <t>175.89768661465095</t>
  </si>
  <si>
    <t>176.0142082501316</t>
  </si>
  <si>
    <t>167.85864615465928</t>
  </si>
  <si>
    <t>167.34410627527342</t>
  </si>
  <si>
    <t>168.1208000674525</t>
  </si>
  <si>
    <t>166.40229947166958</t>
  </si>
  <si>
    <t>165.3926057033575</t>
  </si>
  <si>
    <t>170.98496696064913</t>
  </si>
  <si>
    <t>171.30536000710705</t>
  </si>
  <si>
    <t>173.60636118682555</t>
  </si>
  <si>
    <t>173.4413180412416</t>
  </si>
  <si>
    <t>172.62578175438537</t>
  </si>
  <si>
    <t>171.3539025985658</t>
  </si>
  <si>
    <t>169.15964820830095</t>
  </si>
  <si>
    <t>170.6548735400268</t>
  </si>
  <si>
    <t>174.111262082738</t>
  </si>
  <si>
    <t>175.99479446615265</t>
  </si>
  <si>
    <t>178.38318055817294</t>
  </si>
  <si>
    <t>177.8880438162145</t>
  </si>
  <si>
    <t>178.87834309797086</t>
  </si>
  <si>
    <t>178.7812648235555</t>
  </si>
  <si>
    <t>178.4317604474699</t>
  </si>
  <si>
    <t>178.92688786638092</t>
  </si>
  <si>
    <t>179.11138415540475</t>
  </si>
  <si>
    <t>180.17937935101358</t>
  </si>
  <si>
    <t>179.11135891154098</t>
  </si>
  <si>
    <t>177.9754180908203</t>
  </si>
  <si>
    <t>172.81024196960766</t>
  </si>
  <si>
    <t>177.5482280467766</t>
  </si>
  <si>
    <t>179.0628286835458</t>
  </si>
  <si>
    <t>180.82015943897926</t>
  </si>
  <si>
    <t>182.62603187310705</t>
  </si>
  <si>
    <t>184.33481184254498</t>
  </si>
  <si>
    <t>185.4222299849339</t>
  </si>
  <si>
    <t>189.40288905116375</t>
  </si>
  <si>
    <t>187.7523688891833</t>
  </si>
  <si>
    <t>187.90771406199357</t>
  </si>
  <si>
    <t>187.56792776802502</t>
  </si>
  <si>
    <t>187.26692845367583</t>
  </si>
  <si>
    <t>188.0533326493766</t>
  </si>
  <si>
    <t>188.9174330446422</t>
  </si>
  <si>
    <t>190.4902846074223</t>
  </si>
  <si>
    <t>189.66505634502235</t>
  </si>
  <si>
    <t>184.9658949316751</t>
  </si>
  <si>
    <t>187.60674586425108</t>
  </si>
  <si>
    <t>181.26677780923924</t>
  </si>
  <si>
    <t>184.92704442009898</t>
  </si>
  <si>
    <t>189.3931994980348</t>
  </si>
  <si>
    <t>188.61646837716873</t>
  </si>
  <si>
    <t>189.55825493755677</t>
  </si>
  <si>
    <t>189.75241432383197</t>
  </si>
  <si>
    <t>191.6262735604158</t>
  </si>
  <si>
    <t>192.6748426344646</t>
  </si>
  <si>
    <t>193.24766461029546</t>
  </si>
  <si>
    <t>187.22807800751832</t>
  </si>
  <si>
    <t>186.34457122168</t>
  </si>
  <si>
    <t>187.39314697166262</t>
  </si>
  <si>
    <t>185.96590647631632</t>
  </si>
  <si>
    <t>186.84945062398603</t>
  </si>
  <si>
    <t>186.42224073769873</t>
  </si>
  <si>
    <t>184.25711961758077</t>
  </si>
  <si>
    <t>177.56764380375768</t>
  </si>
  <si>
    <t>180.68422621054123</t>
  </si>
  <si>
    <t>181.35417406795005</t>
  </si>
  <si>
    <t>176.7035130975602</t>
  </si>
  <si>
    <t>177.88804689135367</t>
  </si>
  <si>
    <t>177.2860693965792</t>
  </si>
  <si>
    <t>179.36380990036625</t>
  </si>
  <si>
    <t>178.85895074052723</t>
  </si>
  <si>
    <t>180.15994803123377</t>
  </si>
  <si>
    <t>180.76821800758816</t>
  </si>
  <si>
    <t>177.79426355386224</t>
  </si>
  <si>
    <t>180.04665902172394</t>
  </si>
  <si>
    <t>178.45730126748683</t>
  </si>
  <si>
    <t>178.0087658554096</t>
  </si>
  <si>
    <t>177.82350438217566</t>
  </si>
  <si>
    <t>179.69563976724618</t>
  </si>
  <si>
    <t>179.74440792109107</t>
  </si>
  <si>
    <t>181.47029620397356</t>
  </si>
  <si>
    <t>180.8559928254048</t>
  </si>
  <si>
    <t>183.8494423319854</t>
  </si>
  <si>
    <t>185.13654690071536</t>
  </si>
  <si>
    <t>190.92844870542862</t>
  </si>
  <si>
    <t>191.8645444122674</t>
  </si>
  <si>
    <t>191.25020818306498</t>
  </si>
  <si>
    <t>192.4787975398896</t>
  </si>
  <si>
    <t>195.0139958198383</t>
  </si>
  <si>
    <t>191.57200756556583</t>
  </si>
  <si>
    <t>194.27295669178412</t>
  </si>
  <si>
    <t>193.92191776804626</t>
  </si>
  <si>
    <t>195.4918005732543</t>
  </si>
  <si>
    <t>196.4181204234354</t>
  </si>
  <si>
    <t>195.86230722355018</t>
  </si>
  <si>
    <t>195.34550919350727</t>
  </si>
  <si>
    <t>196.223092727379</t>
  </si>
  <si>
    <t>203.85790450151626</t>
  </si>
  <si>
    <t>203.633625630411</t>
  </si>
  <si>
    <t>205.3107377287724</t>
  </si>
  <si>
    <t>205.99331235637328</t>
  </si>
  <si>
    <t>203.8383752662263</t>
  </si>
  <si>
    <t>204.21866175209178</t>
  </si>
  <si>
    <t>201.83948794181123</t>
  </si>
  <si>
    <t>201.65420196102792</t>
  </si>
  <si>
    <t>198.1244812614135</t>
  </si>
  <si>
    <t>198.45597929762653</t>
  </si>
  <si>
    <t>200.04537134279892</t>
  </si>
  <si>
    <t>201.86872356557046</t>
  </si>
  <si>
    <t>202.35552950194784</t>
  </si>
  <si>
    <t>203.9412344462132</t>
  </si>
  <si>
    <t>202.61980495305488</t>
  </si>
  <si>
    <t>204.920092809776</t>
  </si>
  <si>
    <t>203.64758491144656</t>
  </si>
  <si>
    <t>200.51529696511727</t>
  </si>
  <si>
    <t>203.39309338581234</t>
  </si>
  <si>
    <t>199.683288492378</t>
  </si>
  <si>
    <t>206.62326844407752</t>
  </si>
  <si>
    <t>207.27909813073126</t>
  </si>
  <si>
    <t>207.06375211145414</t>
  </si>
  <si>
    <t>204.91028593870018</t>
  </si>
  <si>
    <t>206.87779959307613</t>
  </si>
  <si>
    <t>207.13225833544024</t>
  </si>
  <si>
    <t>206.03595680156633</t>
  </si>
  <si>
    <t>191.7155242928408</t>
  </si>
  <si>
    <t>190.66815739588856</t>
  </si>
  <si>
    <t>182.42633184671004</t>
  </si>
  <si>
    <t>171.59059113877674</t>
  </si>
  <si>
    <t>174.25305662648358</t>
  </si>
  <si>
    <t>180.40015616486932</t>
  </si>
  <si>
    <t>170.23979295200922</t>
  </si>
  <si>
    <t>162.52653823550904</t>
  </si>
  <si>
    <t>159.20825889034157</t>
  </si>
  <si>
    <t>149.69395707272346</t>
  </si>
  <si>
    <t>146.3267599440087</t>
  </si>
  <si>
    <t>144.97596537156574</t>
  </si>
  <si>
    <t>158.72865936899962</t>
  </si>
  <si>
    <t>150.3008421180313</t>
  </si>
  <si>
    <t>160.46117384173454</t>
  </si>
  <si>
    <t>161.577098930868</t>
  </si>
  <si>
    <t>172.29535637562705</t>
  </si>
  <si>
    <t>169.16927791752553</t>
  </si>
  <si>
    <t>168.88409444686147</t>
  </si>
  <si>
    <t>162.9354335074594</t>
  </si>
  <si>
    <t>166.37682559595805</t>
  </si>
  <si>
    <t>169.2577355108835</t>
  </si>
  <si>
    <t>181.1059922921059</t>
  </si>
  <si>
    <t>173.91837888540553</t>
  </si>
  <si>
    <t>176.05203908205286</t>
  </si>
  <si>
    <t>179.44426929352812</t>
  </si>
  <si>
    <t>182.18755193622027</t>
  </si>
  <si>
    <t>182.58085507532658</t>
  </si>
  <si>
    <t>172.0108855511347</t>
  </si>
  <si>
    <t>174.85248896386148</t>
  </si>
  <si>
    <t>186.74002902060857</t>
  </si>
  <si>
    <t>189.01136874068686</t>
  </si>
  <si>
    <t>192.92474326235677</t>
  </si>
  <si>
    <t>195.36320671906378</t>
  </si>
  <si>
    <t>196.52344620231128</t>
  </si>
  <si>
    <t>200.88911447275672</t>
  </si>
  <si>
    <t>198.942259744996</t>
  </si>
  <si>
    <t>192.6002472441008</t>
  </si>
  <si>
    <t>194.00632431332073</t>
  </si>
  <si>
    <t>198.73574655174332</t>
  </si>
  <si>
    <t>197.14291968436746</t>
  </si>
  <si>
    <t>207.5359227124053</t>
  </si>
  <si>
    <t>208.57815625192717</t>
  </si>
  <si>
    <t>210.29887514578888</t>
  </si>
  <si>
    <t>211.30178532901073</t>
  </si>
  <si>
    <t>212.5013495386631</t>
  </si>
  <si>
    <t>212.6095232552946</t>
  </si>
  <si>
    <t>211.6262609803291</t>
  </si>
  <si>
    <t>215.58916600284712</t>
  </si>
  <si>
    <t>215.43125717629795</t>
  </si>
  <si>
    <t>219.51686062362762</t>
  </si>
  <si>
    <t>219.5168547231191</t>
  </si>
  <si>
    <t>218.46090620312106</t>
  </si>
  <si>
    <t>218.98393468100068</t>
  </si>
  <si>
    <t>219.01355003920744</t>
  </si>
  <si>
    <t>217.99709403288588</t>
  </si>
  <si>
    <t>221.5102927061129</t>
  </si>
  <si>
    <t>226.5038177371369</t>
  </si>
  <si>
    <t>225.16168375901407</t>
  </si>
  <si>
    <t>226.23735982834708</t>
  </si>
  <si>
    <t>225.92154615405605</t>
  </si>
  <si>
    <t>229.52359046864922</t>
  </si>
  <si>
    <t>230.5104752344443</t>
  </si>
  <si>
    <t>235.95791335533593</t>
  </si>
  <si>
    <t>234.0828656253816</t>
  </si>
  <si>
    <t>228.8624220618453</t>
  </si>
  <si>
    <t>227.5893447037176</t>
  </si>
  <si>
    <t>231.72428955566744</t>
  </si>
  <si>
    <t>233.6980084765959</t>
  </si>
  <si>
    <t>235.8592296013905</t>
  </si>
  <si>
    <t>227.00711906180982</t>
  </si>
  <si>
    <t>227.3426382828661</t>
  </si>
  <si>
    <t>215.43126358434816</t>
  </si>
  <si>
    <t>221.08595894372777</t>
  </si>
  <si>
    <t>217.19770705182253</t>
  </si>
  <si>
    <t>221.0267397452</t>
  </si>
  <si>
    <t>225.46875003087612</t>
  </si>
  <si>
    <t>226.68732531618335</t>
  </si>
  <si>
    <t>223.62599412966222</t>
  </si>
  <si>
    <t>226.93501624461985</t>
  </si>
  <si>
    <t>216.3243867532358</t>
  </si>
  <si>
    <t>210.47909301738977</t>
  </si>
  <si>
    <t>211.65805203310234</t>
  </si>
  <si>
    <t>216.29464597521817</t>
  </si>
  <si>
    <t>230.2638477281063</t>
  </si>
  <si>
    <t>233.3945307684041</t>
  </si>
  <si>
    <t>237.902311753332</t>
  </si>
  <si>
    <t>239.04164531291673</t>
  </si>
  <si>
    <t>240.31968614428678</t>
  </si>
  <si>
    <t>244.00516262180145</t>
  </si>
  <si>
    <t>247.73028634298458</t>
  </si>
  <si>
    <t>246.05596162592033</t>
  </si>
  <si>
    <t>242.3506514304966</t>
  </si>
  <si>
    <t>242.28132941709234</t>
  </si>
  <si>
    <t>243.93581862755946</t>
  </si>
  <si>
    <t>255.95332219745208</t>
  </si>
  <si>
    <t>254.94273204481286</t>
  </si>
  <si>
    <t>253.90249829069282</t>
  </si>
  <si>
    <t>255.9929241888302</t>
  </si>
  <si>
    <t>254.84369242468387</t>
  </si>
  <si>
    <t>254.8040587633479</t>
  </si>
  <si>
    <t>251.69319473610227</t>
  </si>
  <si>
    <t>257.9248475186729</t>
  </si>
  <si>
    <t>257.855478642266</t>
  </si>
  <si>
    <t>253.64491236399846</t>
  </si>
  <si>
    <t>252.6228602845879</t>
  </si>
  <si>
    <t>251.53928195063878</t>
  </si>
  <si>
    <t>252.25503474738366</t>
  </si>
  <si>
    <t>255.48588735565613</t>
  </si>
  <si>
    <t>255.3964185787902</t>
  </si>
  <si>
    <t>242.53266854184218</t>
  </si>
  <si>
    <t>250.67440522113142</t>
  </si>
  <si>
    <t>252.2649790129611</t>
  </si>
  <si>
    <t>254.3526000193036</t>
  </si>
  <si>
    <t>255.525652812367</t>
  </si>
  <si>
    <t>254.76018006229003</t>
  </si>
  <si>
    <t>252.66263106258725</t>
  </si>
  <si>
    <t>248.6165880269581</t>
  </si>
  <si>
    <t>249.1136652104519</t>
  </si>
  <si>
    <t>255.5952232737728</t>
  </si>
  <si>
    <t>252.55327132505573</t>
  </si>
  <si>
    <t>243.7255945729011</t>
  </si>
  <si>
    <t>247.76166958234182</t>
  </si>
  <si>
    <t>260.08861254015187</t>
  </si>
  <si>
    <t>262.524184408105</t>
  </si>
  <si>
    <t>260.80435809033554</t>
  </si>
  <si>
    <t>264.244004394527</t>
  </si>
  <si>
    <t>276.1037137529206</t>
  </si>
  <si>
    <t>274.4733568368757</t>
  </si>
  <si>
    <t>278.0024488349553</t>
  </si>
  <si>
    <t>279.4439022280897</t>
  </si>
  <si>
    <t>79.0337142944336</t>
  </si>
  <si>
    <t>77.13882446289062</t>
  </si>
  <si>
    <t>78.75791931152344</t>
  </si>
  <si>
    <t>79.95890808105469</t>
  </si>
  <si>
    <t>79.9144287109375</t>
  </si>
  <si>
    <t>78.43767547607422</t>
  </si>
  <si>
    <t>79.07817840576172</t>
  </si>
  <si>
    <t>78.83800506591797</t>
  </si>
  <si>
    <t>78.58888244628906</t>
  </si>
  <si>
    <t>76.6495361328125</t>
  </si>
  <si>
    <t>75.0482177734375</t>
  </si>
  <si>
    <t>76.18693542480469</t>
  </si>
  <si>
    <t>76.35596466064453</t>
  </si>
  <si>
    <t>78.41987609863281</t>
  </si>
  <si>
    <t>77.71707916259766</t>
  </si>
  <si>
    <t>77.85941314697266</t>
  </si>
  <si>
    <t>78.25084686279297</t>
  </si>
  <si>
    <t>79.25611877441406</t>
  </si>
  <si>
    <t>79.87886047363281</t>
  </si>
  <si>
    <t>79.44293212890625</t>
  </si>
  <si>
    <t>79.55860137939453</t>
  </si>
  <si>
    <t>80.30586242675781</t>
  </si>
  <si>
    <t>80.50157165527344</t>
  </si>
  <si>
    <t>80.57274627685547</t>
  </si>
  <si>
    <t>80.59943389892578</t>
  </si>
  <si>
    <t>80.33255767822266</t>
  </si>
  <si>
    <t>80.09234619140625</t>
  </si>
  <si>
    <t>80.81295013427734</t>
  </si>
  <si>
    <t>80.87521362304688</t>
  </si>
  <si>
    <t>81.88938903808594</t>
  </si>
  <si>
    <t>80.66169738769531</t>
  </si>
  <si>
    <t>80.76847839355469</t>
  </si>
  <si>
    <t>78.33980560302734</t>
  </si>
  <si>
    <t>77.27227020263672</t>
  </si>
  <si>
    <t>78.46434783935547</t>
  </si>
  <si>
    <t>78.17076873779297</t>
  </si>
  <si>
    <t>79.09597778320312</t>
  </si>
  <si>
    <t>80.89301300048828</t>
  </si>
  <si>
    <t>81.43567657470703</t>
  </si>
  <si>
    <t>79.5407943725586</t>
  </si>
  <si>
    <t>78.47327423095703</t>
  </si>
  <si>
    <t>83.57075500488281</t>
  </si>
  <si>
    <t>83.9977798461914</t>
  </si>
  <si>
    <t>83.34837341308594</t>
  </si>
  <si>
    <t>83.78428649902344</t>
  </si>
  <si>
    <t>85.12759399414062</t>
  </si>
  <si>
    <t>85.75032043457031</t>
  </si>
  <si>
    <t>85.52554321289062</t>
  </si>
  <si>
    <t>85.84026336669922</t>
  </si>
  <si>
    <t>85.138916015625</t>
  </si>
  <si>
    <t>84.0599594116211</t>
  </si>
  <si>
    <t>84.34768676757812</t>
  </si>
  <si>
    <t>84.6623764038086</t>
  </si>
  <si>
    <t>84.57244873046875</t>
  </si>
  <si>
    <t>83.07093048095703</t>
  </si>
  <si>
    <t>83.86215209960938</t>
  </si>
  <si>
    <t>83.619384765625</t>
  </si>
  <si>
    <t>83.9610366821289</t>
  </si>
  <si>
    <t>84.3746566772461</t>
  </si>
  <si>
    <t>83.97903442382812</t>
  </si>
  <si>
    <t>84.30271911621094</t>
  </si>
  <si>
    <t>84.89615631103516</t>
  </si>
  <si>
    <t>84.20381927490234</t>
  </si>
  <si>
    <t>83.3046875</t>
  </si>
  <si>
    <t>84.91413879394531</t>
  </si>
  <si>
    <t>84.9590835571289</t>
  </si>
  <si>
    <t>86.3257827758789</t>
  </si>
  <si>
    <t>85.79528045654297</t>
  </si>
  <si>
    <t>86.02906799316406</t>
  </si>
  <si>
    <t>87.62953186035156</t>
  </si>
  <si>
    <t>87.37777709960938</t>
  </si>
  <si>
    <t>87.26089477539062</t>
  </si>
  <si>
    <t>87.06307983398438</t>
  </si>
  <si>
    <t>86.66744232177734</t>
  </si>
  <si>
    <t>86.39769744873047</t>
  </si>
  <si>
    <t>87.00912475585938</t>
  </si>
  <si>
    <t>87.13499450683594</t>
  </si>
  <si>
    <t>86.48763275146484</t>
  </si>
  <si>
    <t>86.6135025024414</t>
  </si>
  <si>
    <t>85.77730560302734</t>
  </si>
  <si>
    <t>85.21085357666016</t>
  </si>
  <si>
    <t>85.36370849609375</t>
  </si>
  <si>
    <t>86.7843246459961</t>
  </si>
  <si>
    <t>86.40670013427734</t>
  </si>
  <si>
    <t>86.12796783447266</t>
  </si>
  <si>
    <t>87.15296936035156</t>
  </si>
  <si>
    <t>87.49463653564453</t>
  </si>
  <si>
    <t>88.64552307128906</t>
  </si>
  <si>
    <t>88.33983612060547</t>
  </si>
  <si>
    <t>87.90825653076172</t>
  </si>
  <si>
    <t>89.44575500488281</t>
  </si>
  <si>
    <t>89.0141830444336</t>
  </si>
  <si>
    <t>86.92819213867188</t>
  </si>
  <si>
    <t>87.51261901855469</t>
  </si>
  <si>
    <t>88.72647094726562</t>
  </si>
  <si>
    <t>87.8902587890625</t>
  </si>
  <si>
    <t>88.81637573242188</t>
  </si>
  <si>
    <t>90.4078369140625</t>
  </si>
  <si>
    <t>90.57868194580078</t>
  </si>
  <si>
    <t>89.86836242675781</t>
  </si>
  <si>
    <t>91.21704864501953</t>
  </si>
  <si>
    <t>90.34490203857422</t>
  </si>
  <si>
    <t>90.56070709228516</t>
  </si>
  <si>
    <t>90.26396942138672</t>
  </si>
  <si>
    <t>92.00830078125</t>
  </si>
  <si>
    <t>92.0892105102539</t>
  </si>
  <si>
    <t>91.43286895751953</t>
  </si>
  <si>
    <t>92.11620330810547</t>
  </si>
  <si>
    <t>92.70963287353516</t>
  </si>
  <si>
    <t>92.79954528808594</t>
  </si>
  <si>
    <t>92.98834228515625</t>
  </si>
  <si>
    <t>93.95941162109375</t>
  </si>
  <si>
    <t>92.70062255859375</t>
  </si>
  <si>
    <t>93.27606201171875</t>
  </si>
  <si>
    <t>94.58880615234375</t>
  </si>
  <si>
    <t>92.96136474609375</t>
  </si>
  <si>
    <t>93.01531219482422</t>
  </si>
  <si>
    <t>93.04228973388672</t>
  </si>
  <si>
    <t>92.49383544921875</t>
  </si>
  <si>
    <t>89.88634490966797</t>
  </si>
  <si>
    <t>83.32268524169922</t>
  </si>
  <si>
    <t>85.45362854003906</t>
  </si>
  <si>
    <t>86.07401275634766</t>
  </si>
  <si>
    <t>86.18192291259766</t>
  </si>
  <si>
    <t>84.76129150390625</t>
  </si>
  <si>
    <t>84.9051513671875</t>
  </si>
  <si>
    <t>85.96611785888672</t>
  </si>
  <si>
    <t>84.92312622070312</t>
  </si>
  <si>
    <t>87.32379150390625</t>
  </si>
  <si>
    <t>85.88518524169922</t>
  </si>
  <si>
    <t>87.0450668334961</t>
  </si>
  <si>
    <t>86.77534484863281</t>
  </si>
  <si>
    <t>88.33081817626953</t>
  </si>
  <si>
    <t>88.97821044921875</t>
  </si>
  <si>
    <t>88.59158325195312</t>
  </si>
  <si>
    <t>87.69246673583984</t>
  </si>
  <si>
    <t>88.5016860961914</t>
  </si>
  <si>
    <t>87.81832122802734</t>
  </si>
  <si>
    <t>87.98917388916016</t>
  </si>
  <si>
    <t>87.16197204589844</t>
  </si>
  <si>
    <t>86.27183532714844</t>
  </si>
  <si>
    <t>86.85627746582031</t>
  </si>
  <si>
    <t>88.34883880615234</t>
  </si>
  <si>
    <t>88.51066589355469</t>
  </si>
  <si>
    <t>91.36991882324219</t>
  </si>
  <si>
    <t>92.26902770996094</t>
  </si>
  <si>
    <t>94.41797637939453</t>
  </si>
  <si>
    <t>94.4539566040039</t>
  </si>
  <si>
    <t>93.08773803710938</t>
  </si>
  <si>
    <t>93.69662475585938</t>
  </si>
  <si>
    <t>93.1695327758789</t>
  </si>
  <si>
    <t>96.75018310546875</t>
  </si>
  <si>
    <t>98.14064025878906</t>
  </si>
  <si>
    <t>99.72195434570312</t>
  </si>
  <si>
    <t>98.10429382324219</t>
  </si>
  <si>
    <t>97.78619384765625</t>
  </si>
  <si>
    <t>97.52265167236328</t>
  </si>
  <si>
    <t>96.80470275878906</t>
  </si>
  <si>
    <t>96.41390991210938</t>
  </si>
  <si>
    <t>96.33213806152344</t>
  </si>
  <si>
    <t>95.48697662353516</t>
  </si>
  <si>
    <t>93.7420883178711</t>
  </si>
  <si>
    <t>96.63202667236328</t>
  </si>
  <si>
    <t>98.04065704345703</t>
  </si>
  <si>
    <t>97.4953842163086</t>
  </si>
  <si>
    <t>98.00430297851562</t>
  </si>
  <si>
    <t>97.55900573730469</t>
  </si>
  <si>
    <t>97.33180236816406</t>
  </si>
  <si>
    <t>97.6589584350586</t>
  </si>
  <si>
    <t>98.26786804199219</t>
  </si>
  <si>
    <t>97.7771224975586</t>
  </si>
  <si>
    <t>96.26850891113281</t>
  </si>
  <si>
    <t>99.1494140625</t>
  </si>
  <si>
    <t>99.00399780273438</t>
  </si>
  <si>
    <t>97.50447845458984</t>
  </si>
  <si>
    <t>95.69598388671875</t>
  </si>
  <si>
    <t>96.65929412841797</t>
  </si>
  <si>
    <t>99.13121032714844</t>
  </si>
  <si>
    <t>94.29643249511719</t>
  </si>
  <si>
    <t>94.896240234375</t>
  </si>
  <si>
    <t>94.72357940673828</t>
  </si>
  <si>
    <t>94.5872573852539</t>
  </si>
  <si>
    <t>95.71414184570312</t>
  </si>
  <si>
    <t>94.96894836425781</t>
  </si>
  <si>
    <t>92.5424575805664</t>
  </si>
  <si>
    <t>93.02411651611328</t>
  </si>
  <si>
    <t>92.84236907958984</t>
  </si>
  <si>
    <t>90.11600494384766</t>
  </si>
  <si>
    <t>89.24354553222656</t>
  </si>
  <si>
    <t>90.1795883178711</t>
  </si>
  <si>
    <t>91.79725646972656</t>
  </si>
  <si>
    <t>90.20687866210938</t>
  </si>
  <si>
    <t>90.2159423828125</t>
  </si>
  <si>
    <t>92.13350677490234</t>
  </si>
  <si>
    <t>90.02510833740234</t>
  </si>
  <si>
    <t>89.3253173828125</t>
  </si>
  <si>
    <t>92.91507720947266</t>
  </si>
  <si>
    <t>92.4697494506836</t>
  </si>
  <si>
    <t>95.91409301757812</t>
  </si>
  <si>
    <t>96.58658599853516</t>
  </si>
  <si>
    <t>92.78783416748047</t>
  </si>
  <si>
    <t>89.94331359863281</t>
  </si>
  <si>
    <t>86.39900207519531</t>
  </si>
  <si>
    <t>85.61744689941406</t>
  </si>
  <si>
    <t>84.9085922241211</t>
  </si>
  <si>
    <t>86.06275939941406</t>
  </si>
  <si>
    <t>88.0711898803711</t>
  </si>
  <si>
    <t>89.53433990478516</t>
  </si>
  <si>
    <t>89.92513275146484</t>
  </si>
  <si>
    <t>91.19745635986328</t>
  </si>
  <si>
    <t>90.5613021850586</t>
  </si>
  <si>
    <t>90.47041320800781</t>
  </si>
  <si>
    <t>91.89722442626953</t>
  </si>
  <si>
    <t>93.2967758178711</t>
  </si>
  <si>
    <t>93.76934051513672</t>
  </si>
  <si>
    <t>93.06048583984375</t>
  </si>
  <si>
    <t>93.26040649414062</t>
  </si>
  <si>
    <t>94.13285827636719</t>
  </si>
  <si>
    <t>96.04133605957031</t>
  </si>
  <si>
    <t>97.30452728271484</t>
  </si>
  <si>
    <t>97.94071197509766</t>
  </si>
  <si>
    <t>97.84073638916016</t>
  </si>
  <si>
    <t>104.74756622314453</t>
  </si>
  <si>
    <t>105.73815155029297</t>
  </si>
  <si>
    <t>102.53919219970703</t>
  </si>
  <si>
    <t>105.48932647705078</t>
  </si>
  <si>
    <t>105.296630859375</t>
  </si>
  <si>
    <t>105.3608627319336</t>
  </si>
  <si>
    <t>106.06742095947266</t>
  </si>
  <si>
    <t>105.61779022216797</t>
  </si>
  <si>
    <t>104.56253051757812</t>
  </si>
  <si>
    <t>105.96649169921875</t>
  </si>
  <si>
    <t>103.61739349365234</t>
  </si>
  <si>
    <t>104.97547912597656</t>
  </si>
  <si>
    <t>103.96607971191406</t>
  </si>
  <si>
    <t>104.19548034667969</t>
  </si>
  <si>
    <t>104.68183135986328</t>
  </si>
  <si>
    <t>106.03073120117188</t>
  </si>
  <si>
    <t>105.95730590820312</t>
  </si>
  <si>
    <t>107.30622100830078</t>
  </si>
  <si>
    <t>106.42530822753906</t>
  </si>
  <si>
    <t>106.77400970458984</t>
  </si>
  <si>
    <t>105.92979431152344</t>
  </si>
  <si>
    <t>106.92081451416016</t>
  </si>
  <si>
    <t>106.47117614746094</t>
  </si>
  <si>
    <t>106.87493896484375</t>
  </si>
  <si>
    <t>109.30663299560547</t>
  </si>
  <si>
    <t>108.78357696533203</t>
  </si>
  <si>
    <t>109.16897583007812</t>
  </si>
  <si>
    <t>109.4167251586914</t>
  </si>
  <si>
    <t>109.10476684570312</t>
  </si>
  <si>
    <t>109.74708557128906</t>
  </si>
  <si>
    <t>109.79295349121094</t>
  </si>
  <si>
    <t>109.60025787353516</t>
  </si>
  <si>
    <t>107.43468475341797</t>
  </si>
  <si>
    <t>108.36146545410156</t>
  </si>
  <si>
    <t>107.7741928100586</t>
  </si>
  <si>
    <t>109.24237823486328</t>
  </si>
  <si>
    <t>109.59107208251953</t>
  </si>
  <si>
    <t>109.22403717041016</t>
  </si>
  <si>
    <t>109.11392211914062</t>
  </si>
  <si>
    <t>100.28643798828125</t>
  </si>
  <si>
    <t>101.4518051147461</t>
  </si>
  <si>
    <t>103.95689392089844</t>
  </si>
  <si>
    <t>103.78255462646484</t>
  </si>
  <si>
    <t>103.41551208496094</t>
  </si>
  <si>
    <t>105.62698364257812</t>
  </si>
  <si>
    <t>106.90245819091797</t>
  </si>
  <si>
    <t>107.20526885986328</t>
  </si>
  <si>
    <t>107.15023040771484</t>
  </si>
  <si>
    <t>105.60861206054688</t>
  </si>
  <si>
    <t>104.73688507080078</t>
  </si>
  <si>
    <t>105.93897247314453</t>
  </si>
  <si>
    <t>103.56233215332031</t>
  </si>
  <si>
    <t>103.75505065917969</t>
  </si>
  <si>
    <t>104.84700012207031</t>
  </si>
  <si>
    <t>104.34232330322266</t>
  </si>
  <si>
    <t>103.5806884765625</t>
  </si>
  <si>
    <t>103.53480529785156</t>
  </si>
  <si>
    <t>104.31477355957031</t>
  </si>
  <si>
    <t>103.89269256591797</t>
  </si>
  <si>
    <t>104.04866790771484</t>
  </si>
  <si>
    <t>103.71831512451172</t>
  </si>
  <si>
    <t>104.24137878417969</t>
  </si>
  <si>
    <t>103.67244720458984</t>
  </si>
  <si>
    <t>103.62657165527344</t>
  </si>
  <si>
    <t>103.09434509277344</t>
  </si>
  <si>
    <t>105.56273651123047</t>
  </si>
  <si>
    <t>105.70954895019531</t>
  </si>
  <si>
    <t>105.38838958740234</t>
  </si>
  <si>
    <t>105.52604675292969</t>
  </si>
  <si>
    <t>106.13166046142578</t>
  </si>
  <si>
    <t>105.85636901855469</t>
  </si>
  <si>
    <t>103.04847717285156</t>
  </si>
  <si>
    <t>101.29582977294922</t>
  </si>
  <si>
    <t>103.4705810546875</t>
  </si>
  <si>
    <t>101.42427825927734</t>
  </si>
  <si>
    <t>100.7544174194336</t>
  </si>
  <si>
    <t>101.59861755371094</t>
  </si>
  <si>
    <t>100.82782745361328</t>
  </si>
  <si>
    <t>104.29644012451172</t>
  </si>
  <si>
    <t>103.77339172363281</t>
  </si>
  <si>
    <t>104.36065673828125</t>
  </si>
  <si>
    <t>111.61901092529297</t>
  </si>
  <si>
    <t>112.1053466796875</t>
  </si>
  <si>
    <t>110.90327453613281</t>
  </si>
  <si>
    <t>108.49911499023438</t>
  </si>
  <si>
    <t>108.47159576416016</t>
  </si>
  <si>
    <t>108.75605773925781</t>
  </si>
  <si>
    <t>106.44366455078125</t>
  </si>
  <si>
    <t>107.78337860107422</t>
  </si>
  <si>
    <t>107.9301986694336</t>
  </si>
  <si>
    <t>108.37982940673828</t>
  </si>
  <si>
    <t>108.50830078125</t>
  </si>
  <si>
    <t>107.22361755371094</t>
  </si>
  <si>
    <t>107.84760284423828</t>
  </si>
  <si>
    <t>108.31119537353516</t>
  </si>
  <si>
    <t>107.59728240966797</t>
  </si>
  <si>
    <t>107.3655014038086</t>
  </si>
  <si>
    <t>106.87408447265625</t>
  </si>
  <si>
    <t>107.04098510742188</t>
  </si>
  <si>
    <t>107.05024719238281</t>
  </si>
  <si>
    <t>107.24495697021484</t>
  </si>
  <si>
    <t>107.77342987060547</t>
  </si>
  <si>
    <t>107.68071746826172</t>
  </si>
  <si>
    <t>108.43172454833984</t>
  </si>
  <si>
    <t>108.69132995605469</t>
  </si>
  <si>
    <t>111.23174285888672</t>
  </si>
  <si>
    <t>111.5655517578125</t>
  </si>
  <si>
    <t>110.49929809570312</t>
  </si>
  <si>
    <t>108.70987701416016</t>
  </si>
  <si>
    <t>107.54164123535156</t>
  </si>
  <si>
    <t>108.7747802734375</t>
  </si>
  <si>
    <t>109.74829864501953</t>
  </si>
  <si>
    <t>112.131103515625</t>
  </si>
  <si>
    <t>109.09001159667969</t>
  </si>
  <si>
    <t>109.14563751220703</t>
  </si>
  <si>
    <t>109.78539276123047</t>
  </si>
  <si>
    <t>112.71522521972656</t>
  </si>
  <si>
    <t>112.87283325195312</t>
  </si>
  <si>
    <t>114.32847595214844</t>
  </si>
  <si>
    <t>114.60662841796875</t>
  </si>
  <si>
    <t>116.26624298095703</t>
  </si>
  <si>
    <t>114.64371490478516</t>
  </si>
  <si>
    <t>115.4781723022461</t>
  </si>
  <si>
    <t>114.0410385131836</t>
  </si>
  <si>
    <t>115.0609359741211</t>
  </si>
  <si>
    <t>109.2105484008789</t>
  </si>
  <si>
    <t>108.9231185913086</t>
  </si>
  <si>
    <t>108.988037109375</t>
  </si>
  <si>
    <t>108.11648559570312</t>
  </si>
  <si>
    <t>108.48735809326172</t>
  </si>
  <si>
    <t>107.97743225097656</t>
  </si>
  <si>
    <t>106.61449432373047</t>
  </si>
  <si>
    <t>107.82907104492188</t>
  </si>
  <si>
    <t>106.62376403808594</t>
  </si>
  <si>
    <t>106.67938232421875</t>
  </si>
  <si>
    <t>107.66217803955078</t>
  </si>
  <si>
    <t>107.3469467163086</t>
  </si>
  <si>
    <t>107.50454711914062</t>
  </si>
  <si>
    <t>107.08734130859375</t>
  </si>
  <si>
    <t>106.45687866210938</t>
  </si>
  <si>
    <t>107.9959716796875</t>
  </si>
  <si>
    <t>109.0065689086914</t>
  </si>
  <si>
    <t>107.48600769042969</t>
  </si>
  <si>
    <t>106.9482421875</t>
  </si>
  <si>
    <t>106.28070831298828</t>
  </si>
  <si>
    <t>104.96414184570312</t>
  </si>
  <si>
    <t>106.1509017944336</t>
  </si>
  <si>
    <t>107.47675323486328</t>
  </si>
  <si>
    <t>107.0224380493164</t>
  </si>
  <si>
    <t>108.45953369140625</t>
  </si>
  <si>
    <t>109.03439331054688</t>
  </si>
  <si>
    <t>109.9522705078125</t>
  </si>
  <si>
    <t>111.25957489013672</t>
  </si>
  <si>
    <t>111.1946792602539</t>
  </si>
  <si>
    <t>112.39997863769531</t>
  </si>
  <si>
    <t>113.30860900878906</t>
  </si>
  <si>
    <t>113.55894470214844</t>
  </si>
  <si>
    <t>113.84635162353516</t>
  </si>
  <si>
    <t>115.29273223876953</t>
  </si>
  <si>
    <t>114.63445281982422</t>
  </si>
  <si>
    <t>114.26358032226562</t>
  </si>
  <si>
    <t>115.09801483154297</t>
  </si>
  <si>
    <t>115.39472198486328</t>
  </si>
  <si>
    <t>114.20795440673828</t>
  </si>
  <si>
    <t>114.88477325439453</t>
  </si>
  <si>
    <t>115.7099609375</t>
  </si>
  <si>
    <t>116.09937286376953</t>
  </si>
  <si>
    <t>115.32980346679688</t>
  </si>
  <si>
    <t>117.26758575439453</t>
  </si>
  <si>
    <t>110.31388092041016</t>
  </si>
  <si>
    <t>112.51123809814453</t>
  </si>
  <si>
    <t>111.74169921875</t>
  </si>
  <si>
    <t>111.14830017089844</t>
  </si>
  <si>
    <t>109.07147216796875</t>
  </si>
  <si>
    <t>109.44233703613281</t>
  </si>
  <si>
    <t>108.88603973388672</t>
  </si>
  <si>
    <t>109.25690460205078</t>
  </si>
  <si>
    <t>108.7416763305664</t>
  </si>
  <si>
    <t>108.40442657470703</t>
  </si>
  <si>
    <t>108.89154815673828</t>
  </si>
  <si>
    <t>109.55667114257812</t>
  </si>
  <si>
    <t>111.69253540039062</t>
  </si>
  <si>
    <t>111.1866683959961</t>
  </si>
  <si>
    <t>111.45834350585938</t>
  </si>
  <si>
    <t>113.63167572021484</t>
  </si>
  <si>
    <t>113.5848159790039</t>
  </si>
  <si>
    <t>113.05086517333984</t>
  </si>
  <si>
    <t>112.69489288330078</t>
  </si>
  <si>
    <t>113.53797912597656</t>
  </si>
  <si>
    <t>113.31316375732422</t>
  </si>
  <si>
    <t>114.5216064453125</t>
  </si>
  <si>
    <t>115.3553466796875</t>
  </si>
  <si>
    <t>112.78856658935547</t>
  </si>
  <si>
    <t>114.95252990722656</t>
  </si>
  <si>
    <t>115.12115478515625</t>
  </si>
  <si>
    <t>116.60125732421875</t>
  </si>
  <si>
    <t>117.36943817138672</t>
  </si>
  <si>
    <t>117.79097747802734</t>
  </si>
  <si>
    <t>118.34367370605469</t>
  </si>
  <si>
    <t>118.54978942871094</t>
  </si>
  <si>
    <t>118.19380950927734</t>
  </si>
  <si>
    <t>117.86591339111328</t>
  </si>
  <si>
    <t>118.31558227539062</t>
  </si>
  <si>
    <t>119.0368881225586</t>
  </si>
  <si>
    <t>119.20552062988281</t>
  </si>
  <si>
    <t>118.99942779541016</t>
  </si>
  <si>
    <t>119.49591827392578</t>
  </si>
  <si>
    <t>119.69263458251953</t>
  </si>
  <si>
    <t>119.07437896728516</t>
  </si>
  <si>
    <t>114.36236572265625</t>
  </si>
  <si>
    <t>114.98062896728516</t>
  </si>
  <si>
    <t>114.60591125488281</t>
  </si>
  <si>
    <t>114.46540832519531</t>
  </si>
  <si>
    <t>115.21484375</t>
  </si>
  <si>
    <t>115.8612060546875</t>
  </si>
  <si>
    <t>116.09540557861328</t>
  </si>
  <si>
    <t>116.35769653320312</t>
  </si>
  <si>
    <t>116.21717834472656</t>
  </si>
  <si>
    <t>116.02046966552734</t>
  </si>
  <si>
    <t>117.53804779052734</t>
  </si>
  <si>
    <t>117.7816162109375</t>
  </si>
  <si>
    <t>118.69027709960938</t>
  </si>
  <si>
    <t>118.42799377441406</t>
  </si>
  <si>
    <t>119.31794738769531</t>
  </si>
  <si>
    <t>120.4139633178711</t>
  </si>
  <si>
    <t>120.70437622070312</t>
  </si>
  <si>
    <t>119.91747283935547</t>
  </si>
  <si>
    <t>121.3226547241211</t>
  </si>
  <si>
    <t>120.05799102783203</t>
  </si>
  <si>
    <t>120.2828140258789</t>
  </si>
  <si>
    <t>121.65052032470703</t>
  </si>
  <si>
    <t>121.80042266845703</t>
  </si>
  <si>
    <t>120.96668243408203</t>
  </si>
  <si>
    <t>120.13294982910156</t>
  </si>
  <si>
    <t>120.09547424316406</t>
  </si>
  <si>
    <t>121.49126434326172</t>
  </si>
  <si>
    <t>121.20088958740234</t>
  </si>
  <si>
    <t>121.80977630615234</t>
  </si>
  <si>
    <t>120.06735229492188</t>
  </si>
  <si>
    <t>121.13529205322266</t>
  </si>
  <si>
    <t>120.24535369873047</t>
  </si>
  <si>
    <t>120.53575134277344</t>
  </si>
  <si>
    <t>121.21023559570312</t>
  </si>
  <si>
    <t>121.06971740722656</t>
  </si>
  <si>
    <t>121.58494567871094</t>
  </si>
  <si>
    <t>122.4936294555664</t>
  </si>
  <si>
    <t>125.2665023803711</t>
  </si>
  <si>
    <t>127.61783599853516</t>
  </si>
  <si>
    <t>127.60845184326172</t>
  </si>
  <si>
    <t>126.33445739746094</t>
  </si>
  <si>
    <t>128.28297424316406</t>
  </si>
  <si>
    <t>129.28530883789062</t>
  </si>
  <si>
    <t>128.02061462402344</t>
  </si>
  <si>
    <t>129.18223571777344</t>
  </si>
  <si>
    <t>129.42581176757812</t>
  </si>
  <si>
    <t>128.1892852783203</t>
  </si>
  <si>
    <t>127.70214080810547</t>
  </si>
  <si>
    <t>126.53116607666016</t>
  </si>
  <si>
    <t>126.8777847290039</t>
  </si>
  <si>
    <t>125.76298522949219</t>
  </si>
  <si>
    <t>126.6155014038086</t>
  </si>
  <si>
    <t>127.6365966796875</t>
  </si>
  <si>
    <t>128.82626342773438</t>
  </si>
  <si>
    <t>130.4000701904297</t>
  </si>
  <si>
    <t>130.29701232910156</t>
  </si>
  <si>
    <t>129.88482666015625</t>
  </si>
  <si>
    <t>131.1144561767578</t>
  </si>
  <si>
    <t>131.78598022460938</t>
  </si>
  <si>
    <t>131.3887176513672</t>
  </si>
  <si>
    <t>134.28306579589844</t>
  </si>
  <si>
    <t>135.52212524414062</t>
  </si>
  <si>
    <t>135.53158569335938</t>
  </si>
  <si>
    <t>135.219482421875</t>
  </si>
  <si>
    <t>135.66397094726562</t>
  </si>
  <si>
    <t>136.240966796875</t>
  </si>
  <si>
    <t>137.04495239257812</t>
  </si>
  <si>
    <t>136.04234313964844</t>
  </si>
  <si>
    <t>136.09910583496094</t>
  </si>
  <si>
    <t>136.4490509033203</t>
  </si>
  <si>
    <t>139.07852172851562</t>
  </si>
  <si>
    <t>139.14474487304688</t>
  </si>
  <si>
    <t>139.6365966796875</t>
  </si>
  <si>
    <t>138.9934539794922</t>
  </si>
  <si>
    <t>139.18258666992188</t>
  </si>
  <si>
    <t>140.24197387695312</t>
  </si>
  <si>
    <t>142.53091430664062</t>
  </si>
  <si>
    <t>143.86459350585938</t>
  </si>
  <si>
    <t>143.22137451171875</t>
  </si>
  <si>
    <t>143.02276611328125</t>
  </si>
  <si>
    <t>144.39425659179688</t>
  </si>
  <si>
    <t>143.5051727294922</t>
  </si>
  <si>
    <t>143.9781036376953</t>
  </si>
  <si>
    <t>145.8508758544922</t>
  </si>
  <si>
    <t>144.70635986328125</t>
  </si>
  <si>
    <t>145.25502014160156</t>
  </si>
  <si>
    <t>145.5103759765625</t>
  </si>
  <si>
    <t>146.18191528320312</t>
  </si>
  <si>
    <t>147.91285705566406</t>
  </si>
  <si>
    <t>149.1330108642578</t>
  </si>
  <si>
    <t>150.32476806640625</t>
  </si>
  <si>
    <t>150.82606506347656</t>
  </si>
  <si>
    <t>150.4950408935547</t>
  </si>
  <si>
    <t>151.4408721923828</t>
  </si>
  <si>
    <t>152.2259521484375</t>
  </si>
  <si>
    <t>152.99209594726562</t>
  </si>
  <si>
    <t>152.68939208984375</t>
  </si>
  <si>
    <t>151.90435791015625</t>
  </si>
  <si>
    <t>152.08407592773438</t>
  </si>
  <si>
    <t>151.0530548095703</t>
  </si>
  <si>
    <t>151.99893188476562</t>
  </si>
  <si>
    <t>148.40467834472656</t>
  </si>
  <si>
    <t>146.3143310546875</t>
  </si>
  <si>
    <t>146.74942016601562</t>
  </si>
  <si>
    <t>146.56024169921875</t>
  </si>
  <si>
    <t>148.34791564941406</t>
  </si>
  <si>
    <t>151.13821411132812</t>
  </si>
  <si>
    <t>152.3394317626953</t>
  </si>
  <si>
    <t>151.6395263671875</t>
  </si>
  <si>
    <t>154.1271209716797</t>
  </si>
  <si>
    <t>152.2921600341797</t>
  </si>
  <si>
    <t>150.2490997314453</t>
  </si>
  <si>
    <t>152.93531799316406</t>
  </si>
  <si>
    <t>153.6920166015625</t>
  </si>
  <si>
    <t>152.28271484375</t>
  </si>
  <si>
    <t>154.04200744628906</t>
  </si>
  <si>
    <t>152.17864990234375</t>
  </si>
  <si>
    <t>154.06089782714844</t>
  </si>
  <si>
    <t>142.0958251953125</t>
  </si>
  <si>
    <t>139.3717803955078</t>
  </si>
  <si>
    <t>144.573974609375</t>
  </si>
  <si>
    <t>140.8000030517578</t>
  </si>
  <si>
    <t>139.96762084960938</t>
  </si>
  <si>
    <t>140.73377990722656</t>
  </si>
  <si>
    <t>141.84988403320312</t>
  </si>
  <si>
    <t>143.36328125</t>
  </si>
  <si>
    <t>139.400146484375</t>
  </si>
  <si>
    <t>143.81727600097656</t>
  </si>
  <si>
    <t>141.60353088378906</t>
  </si>
  <si>
    <t>143.21612548828125</t>
  </si>
  <si>
    <t>143.25428771972656</t>
  </si>
  <si>
    <t>147.1761016845703</t>
  </si>
  <si>
    <t>148.3974609375</t>
  </si>
  <si>
    <t>147.510009765625</t>
  </si>
  <si>
    <t>146.03103637695312</t>
  </si>
  <si>
    <t>144.15127563476562</t>
  </si>
  <si>
    <t>145.41079711914062</t>
  </si>
  <si>
    <t>144.9623260498047</t>
  </si>
  <si>
    <t>143.80775451660156</t>
  </si>
  <si>
    <t>144.781005859375</t>
  </si>
  <si>
    <t>146.4127197265625</t>
  </si>
  <si>
    <t>145.32493591308594</t>
  </si>
  <si>
    <t>144.98141479492188</t>
  </si>
  <si>
    <t>147.53868103027344</t>
  </si>
  <si>
    <t>149.3707275390625</t>
  </si>
  <si>
    <t>149.88600158691406</t>
  </si>
  <si>
    <t>148.4451904296875</t>
  </si>
  <si>
    <t>147.0233917236328</t>
  </si>
  <si>
    <t>148.19705200195312</t>
  </si>
  <si>
    <t>149.75241088867188</t>
  </si>
  <si>
    <t>148.2161407470703</t>
  </si>
  <si>
    <t>148.46424865722656</t>
  </si>
  <si>
    <t>146.5081024169922</t>
  </si>
  <si>
    <t>148.8840789794922</t>
  </si>
  <si>
    <t>148.60740661621094</t>
  </si>
  <si>
    <t>151.61309814453125</t>
  </si>
  <si>
    <t>155.25814819335938</t>
  </si>
  <si>
    <t>153.2543487548828</t>
  </si>
  <si>
    <t>154.74288940429688</t>
  </si>
  <si>
    <t>155.2963409423828</t>
  </si>
  <si>
    <t>155.30584716796875</t>
  </si>
  <si>
    <t>155.99288940429688</t>
  </si>
  <si>
    <t>155.42037963867188</t>
  </si>
  <si>
    <t>155.8306884765625</t>
  </si>
  <si>
    <t>154.3612060546875</t>
  </si>
  <si>
    <t>152.700927734375</t>
  </si>
  <si>
    <t>152.3192138671875</t>
  </si>
  <si>
    <t>149.00814819335938</t>
  </si>
  <si>
    <t>148.2257080078125</t>
  </si>
  <si>
    <t>156.0978546142578</t>
  </si>
  <si>
    <t>157.25245666503906</t>
  </si>
  <si>
    <t>158.52154541015625</t>
  </si>
  <si>
    <t>158.83642578125</t>
  </si>
  <si>
    <t>160.33447265625</t>
  </si>
  <si>
    <t>160.39175415039062</t>
  </si>
  <si>
    <t>159.96237182617188</t>
  </si>
  <si>
    <t>158.76010131835938</t>
  </si>
  <si>
    <t>159.24673461914062</t>
  </si>
  <si>
    <t>158.8936767578125</t>
  </si>
  <si>
    <t>157.60548400878906</t>
  </si>
  <si>
    <t>152.03297424316406</t>
  </si>
  <si>
    <t>152.3955841064453</t>
  </si>
  <si>
    <t>153.2257080078125</t>
  </si>
  <si>
    <t>153.7600555419922</t>
  </si>
  <si>
    <t>153.28298950195312</t>
  </si>
  <si>
    <t>153.32113647460938</t>
  </si>
  <si>
    <t>153.85548400878906</t>
  </si>
  <si>
    <t>153.06350708007812</t>
  </si>
  <si>
    <t>155.429931640625</t>
  </si>
  <si>
    <t>157.0711669921875</t>
  </si>
  <si>
    <t>157.6341094970703</t>
  </si>
  <si>
    <t>158.2830047607422</t>
  </si>
  <si>
    <t>159.2276153564453</t>
  </si>
  <si>
    <t>159.99098205566406</t>
  </si>
  <si>
    <t>160.9070587158203</t>
  </si>
  <si>
    <t>161.32687377929688</t>
  </si>
  <si>
    <t>161.7371826171875</t>
  </si>
  <si>
    <t>161.60362243652344</t>
  </si>
  <si>
    <t>161.78494262695312</t>
  </si>
  <si>
    <t>162.87269592285156</t>
  </si>
  <si>
    <t>162.54824829101562</t>
  </si>
  <si>
    <t>163.20668029785156</t>
  </si>
  <si>
    <t>164.51394653320312</t>
  </si>
  <si>
    <t>165.21046447753906</t>
  </si>
  <si>
    <t>166.15518188476562</t>
  </si>
  <si>
    <t>166.21240234375</t>
  </si>
  <si>
    <t>164.723876953125</t>
  </si>
  <si>
    <t>165.0482635498047</t>
  </si>
  <si>
    <t>162.26199340820312</t>
  </si>
  <si>
    <t>162.40516662597656</t>
  </si>
  <si>
    <t>165.22000122070312</t>
  </si>
  <si>
    <t>163.98910522460938</t>
  </si>
  <si>
    <t>163.38796997070312</t>
  </si>
  <si>
    <t>161.0692596435547</t>
  </si>
  <si>
    <t>153.63433837890625</t>
  </si>
  <si>
    <t>152.228515625</t>
  </si>
  <si>
    <t>147.4427490234375</t>
  </si>
  <si>
    <t>151.10186767578125</t>
  </si>
  <si>
    <t>148.72344970703125</t>
  </si>
  <si>
    <t>147.07684326171875</t>
  </si>
  <si>
    <t>148.88717651367188</t>
  </si>
  <si>
    <t>151.7759246826172</t>
  </si>
  <si>
    <t>152.7003173828125</t>
  </si>
  <si>
    <t>152.71958923339844</t>
  </si>
  <si>
    <t>158.40084838867188</t>
  </si>
  <si>
    <t>159.02670288085938</t>
  </si>
  <si>
    <t>156.41720581054688</t>
  </si>
  <si>
    <t>154.34693908691406</t>
  </si>
  <si>
    <t>158.8822784423828</t>
  </si>
  <si>
    <t>156.73495483398438</t>
  </si>
  <si>
    <t>151.1596221923828</t>
  </si>
  <si>
    <t>152.52699279785156</t>
  </si>
  <si>
    <t>156.1957244873047</t>
  </si>
  <si>
    <t>160.6348114013672</t>
  </si>
  <si>
    <t>158.12159729003906</t>
  </si>
  <si>
    <t>153.3455047607422</t>
  </si>
  <si>
    <t>151.8721923828125</t>
  </si>
  <si>
    <t>152.4307098388672</t>
  </si>
  <si>
    <t>152.73883056640625</t>
  </si>
  <si>
    <t>154.30841064453125</t>
  </si>
  <si>
    <t>146.04649353027344</t>
  </si>
  <si>
    <t>146.49908447265625</t>
  </si>
  <si>
    <t>145.3628387451172</t>
  </si>
  <si>
    <t>132.113037109375</t>
  </si>
  <si>
    <t>128.7138671875</t>
  </si>
  <si>
    <t>133.85592651367188</t>
  </si>
  <si>
    <t>134.63589477539062</t>
  </si>
  <si>
    <t>135.78175354003906</t>
  </si>
  <si>
    <t>135.8395538330078</t>
  </si>
  <si>
    <t>139.75865173339844</t>
  </si>
  <si>
    <t>140.46157836914062</t>
  </si>
  <si>
    <t>141.5689239501953</t>
  </si>
  <si>
    <t>139.556396484375</t>
  </si>
  <si>
    <t>141.44375610351562</t>
  </si>
  <si>
    <t>142.3970489501953</t>
  </si>
  <si>
    <t>143.591064453125</t>
  </si>
  <si>
    <t>144.87173461914062</t>
  </si>
  <si>
    <t>143.4466552734375</t>
  </si>
  <si>
    <t>142.9170379638672</t>
  </si>
  <si>
    <t>146.21986389160156</t>
  </si>
  <si>
    <t>147.85684204101562</t>
  </si>
  <si>
    <t>150.74559020996094</t>
  </si>
  <si>
    <t>151.3329620361328</t>
  </si>
  <si>
    <t>149.4263916015625</t>
  </si>
  <si>
    <t>149.82118225097656</t>
  </si>
  <si>
    <t>150.8226318359375</t>
  </si>
  <si>
    <t>153.32620239257812</t>
  </si>
  <si>
    <t>153.56695556640625</t>
  </si>
  <si>
    <t>153.7884521484375</t>
  </si>
  <si>
    <t>153.61509704589844</t>
  </si>
  <si>
    <t>154.67430114746094</t>
  </si>
  <si>
    <t>158.11195373535156</t>
  </si>
  <si>
    <t>156.36904907226562</t>
  </si>
  <si>
    <t>155.8490753173828</t>
  </si>
  <si>
    <t>155.6949920654297</t>
  </si>
  <si>
    <t>158.02528381347656</t>
  </si>
  <si>
    <t>158.708984375</t>
  </si>
  <si>
    <t>160.2207489013672</t>
  </si>
  <si>
    <t>160.0377655029297</t>
  </si>
  <si>
    <t>160.10520935058594</t>
  </si>
  <si>
    <t>158.95932006835938</t>
  </si>
  <si>
    <t>160.75038146972656</t>
  </si>
  <si>
    <t>168.6270751953125</t>
  </si>
  <si>
    <t>169.49368286132812</t>
  </si>
  <si>
    <t>169.7825927734375</t>
  </si>
  <si>
    <t>172.2765655517578</t>
  </si>
  <si>
    <t>171.1403045654297</t>
  </si>
  <si>
    <t>173.1694793701172</t>
  </si>
  <si>
    <t>174.08213806152344</t>
  </si>
  <si>
    <t>172.88792419433594</t>
  </si>
  <si>
    <t>175.5481719970703</t>
  </si>
  <si>
    <t>174.71319580078125</t>
  </si>
  <si>
    <t>175.93653869628906</t>
  </si>
  <si>
    <t>177.35403442382812</t>
  </si>
  <si>
    <t>176.03363037109375</t>
  </si>
  <si>
    <t>171.1305694580078</t>
  </si>
  <si>
    <t>168.8781280517578</t>
  </si>
  <si>
    <t>168.7615966796875</t>
  </si>
  <si>
    <t>169.38296508789062</t>
  </si>
  <si>
    <t>166.04310607910156</t>
  </si>
  <si>
    <t>172.98501586914062</t>
  </si>
  <si>
    <t>173.14035034179688</t>
  </si>
  <si>
    <t>173.34423828125</t>
  </si>
  <si>
    <t>174.34425354003906</t>
  </si>
  <si>
    <t>173.6063690185547</t>
  </si>
  <si>
    <t>173.1986083984375</t>
  </si>
  <si>
    <t>173.6160888671875</t>
  </si>
  <si>
    <t>170.06259155273438</t>
  </si>
  <si>
    <t>172.7908477783203</t>
  </si>
  <si>
    <t>175.15011596679688</t>
  </si>
  <si>
    <t>177.59677124023438</t>
  </si>
  <si>
    <t>179.07252502441406</t>
  </si>
  <si>
    <t>179.21817016601562</t>
  </si>
  <si>
    <t>179.5676727294922</t>
  </si>
  <si>
    <t>179.5871124267578</t>
  </si>
  <si>
    <t>178.5482635498047</t>
  </si>
  <si>
    <t>179.1307830810547</t>
  </si>
  <si>
    <t>181.09202575683594</t>
  </si>
  <si>
    <t>180.69395446777344</t>
  </si>
  <si>
    <t>179.51913452148438</t>
  </si>
  <si>
    <t>177.6744384765625</t>
  </si>
  <si>
    <t>179.3929443359375</t>
  </si>
  <si>
    <t>181.43182373046875</t>
  </si>
  <si>
    <t>183.11148071289062</t>
  </si>
  <si>
    <t>185.41250610351562</t>
  </si>
  <si>
    <t>184.77171325683594</t>
  </si>
  <si>
    <t>185.52902221679688</t>
  </si>
  <si>
    <t>186.13099670410156</t>
  </si>
  <si>
    <t>189.6359100341797</t>
  </si>
  <si>
    <t>188.5970458984375</t>
  </si>
  <si>
    <t>188.16986083984375</t>
  </si>
  <si>
    <t>189.15049743652344</t>
  </si>
  <si>
    <t>188.81065368652344</t>
  </si>
  <si>
    <t>189.29608154296875</t>
  </si>
  <si>
    <t>191.19903564453125</t>
  </si>
  <si>
    <t>191.60682678222656</t>
  </si>
  <si>
    <t>189.95631408691406</t>
  </si>
  <si>
    <t>186.9756622314453</t>
  </si>
  <si>
    <t>188.5096893310547</t>
  </si>
  <si>
    <t>187.26693725585938</t>
  </si>
  <si>
    <t>184.04354858398438</t>
  </si>
  <si>
    <t>187.59701538085938</t>
  </si>
  <si>
    <t>190.0339813232422</t>
  </si>
  <si>
    <t>190.626220703125</t>
  </si>
  <si>
    <t>191.42237854003906</t>
  </si>
  <si>
    <t>190.0533905029297</t>
  </si>
  <si>
    <t>191.95639038085938</t>
  </si>
  <si>
    <t>193.68458557128906</t>
  </si>
  <si>
    <t>195.2671356201172</t>
  </si>
  <si>
    <t>189.16017150878906</t>
  </si>
  <si>
    <t>189.83010864257812</t>
  </si>
  <si>
    <t>188.4805450439453</t>
  </si>
  <si>
    <t>187.4708251953125</t>
  </si>
  <si>
    <t>187.22808837890625</t>
  </si>
  <si>
    <t>184.6066436767578</t>
  </si>
  <si>
    <t>179.47061157226562</t>
  </si>
  <si>
    <t>184.12120056152344</t>
  </si>
  <si>
    <t>181.37359619140625</t>
  </si>
  <si>
    <t>176.89768981933594</t>
  </si>
  <si>
    <t>178.97544860839844</t>
  </si>
  <si>
    <t>178.4802703857422</t>
  </si>
  <si>
    <t>180.10169982910156</t>
  </si>
  <si>
    <t>181.55804443359375</t>
  </si>
  <si>
    <t>182.6696014404297</t>
  </si>
  <si>
    <t>178.164794921875</t>
  </si>
  <si>
    <t>180.387939453125</t>
  </si>
  <si>
    <t>178.5060577392578</t>
  </si>
  <si>
    <t>178.31103515625</t>
  </si>
  <si>
    <t>180.19293212890625</t>
  </si>
  <si>
    <t>181.92855834960938</t>
  </si>
  <si>
    <t>180.7974853515625</t>
  </si>
  <si>
    <t>183.52769470214844</t>
  </si>
  <si>
    <t>182.22109985351562</t>
  </si>
  <si>
    <t>185.32179260253906</t>
  </si>
  <si>
    <t>186.65765380859375</t>
  </si>
  <si>
    <t>191.9035186767578</t>
  </si>
  <si>
    <t>192.78111267089844</t>
  </si>
  <si>
    <t>191.87425231933594</t>
  </si>
  <si>
    <t>193.4148712158203</t>
  </si>
  <si>
    <t>196.14508056640625</t>
  </si>
  <si>
    <t>193.795166015625</t>
  </si>
  <si>
    <t>194.60447692871094</t>
  </si>
  <si>
    <t>194.86773681640625</t>
  </si>
  <si>
    <t>197.5004425048828</t>
  </si>
  <si>
    <t>196.993408203125</t>
  </si>
  <si>
    <t>196.84713745117188</t>
  </si>
  <si>
    <t>197.25665283203125</t>
  </si>
  <si>
    <t>198.83627319335938</t>
  </si>
  <si>
    <t>205.83729553222656</t>
  </si>
  <si>
    <t>205.5740203857422</t>
  </si>
  <si>
    <t>206.33456420898438</t>
  </si>
  <si>
    <t>206.7636260986328</t>
  </si>
  <si>
    <t>205.38873291015625</t>
  </si>
  <si>
    <t>205.32049560546875</t>
  </si>
  <si>
    <t>204.56968688964844</t>
  </si>
  <si>
    <t>203.2338104248047</t>
  </si>
  <si>
    <t>198.8460235595703</t>
  </si>
  <si>
    <t>199.2360382080078</t>
  </si>
  <si>
    <t>201.01068115234375</t>
  </si>
  <si>
    <t>204.36492919921875</t>
  </si>
  <si>
    <t>202.55126953125</t>
  </si>
  <si>
    <t>202.8743133544922</t>
  </si>
  <si>
    <t>204.7732391357422</t>
  </si>
  <si>
    <t>204.72430419921875</t>
  </si>
  <si>
    <t>204.97882080078125</t>
  </si>
  <si>
    <t>204.15658569335938</t>
  </si>
  <si>
    <t>202.1793212890625</t>
  </si>
  <si>
    <t>203.55950927734375</t>
  </si>
  <si>
    <t>200.86769104003906</t>
  </si>
  <si>
    <t>207.1029052734375</t>
  </si>
  <si>
    <t>207.65106201171875</t>
  </si>
  <si>
    <t>207.50424194335938</t>
  </si>
  <si>
    <t>207.90553283691406</t>
  </si>
  <si>
    <t>207.87620544433594</t>
  </si>
  <si>
    <t>209.37379455566406</t>
  </si>
  <si>
    <t>207.4063262939453</t>
  </si>
  <si>
    <t>192.92929077148438</t>
  </si>
  <si>
    <t>191.529541015625</t>
  </si>
  <si>
    <t>182.49485778808594</t>
  </si>
  <si>
    <t>176.76864624023438</t>
  </si>
  <si>
    <t>185.53907775878906</t>
  </si>
  <si>
    <t>184.86366271972656</t>
  </si>
  <si>
    <t>174.96759033203125</t>
  </si>
  <si>
    <t>170.8662567138672</t>
  </si>
  <si>
    <t>161.6162109375</t>
  </si>
  <si>
    <t>162.98660278320312</t>
  </si>
  <si>
    <t>155.1460723876953</t>
  </si>
  <si>
    <t>153.53102111816406</t>
  </si>
  <si>
    <t>148.6074676513672</t>
  </si>
  <si>
    <t>159.8053741455078</t>
  </si>
  <si>
    <t>152.96328735351562</t>
  </si>
  <si>
    <t>160.64715576171875</t>
  </si>
  <si>
    <t>168.09616088867188</t>
  </si>
  <si>
    <t>174.3313446044922</t>
  </si>
  <si>
    <t>172.1583709716797</t>
  </si>
  <si>
    <t>171.814208984375</t>
  </si>
  <si>
    <t>163.45655822753906</t>
  </si>
  <si>
    <t>169.42491149902344</t>
  </si>
  <si>
    <t>170.0050048828125</t>
  </si>
  <si>
    <t>182.08924865722656</t>
  </si>
  <si>
    <t>176.5240020751953</t>
  </si>
  <si>
    <t>177.35977172851562</t>
  </si>
  <si>
    <t>183.97708129882812</t>
  </si>
  <si>
    <t>184.6063690185547</t>
  </si>
  <si>
    <t>182.6103515625</t>
  </si>
  <si>
    <t>176.97633361816406</t>
  </si>
  <si>
    <t>180.8011932373047</t>
  </si>
  <si>
    <t>186.9071807861328</t>
  </si>
  <si>
    <t>191.91197204589844</t>
  </si>
  <si>
    <t>196.5824432373047</t>
  </si>
  <si>
    <t>198.29330444335938</t>
  </si>
  <si>
    <t>198.244140625</t>
  </si>
  <si>
    <t>199.9746856689453</t>
  </si>
  <si>
    <t>203.80938720703125</t>
  </si>
  <si>
    <t>199.69937133789062</t>
  </si>
  <si>
    <t>192.6690673828125</t>
  </si>
  <si>
    <t>198.21466064453125</t>
  </si>
  <si>
    <t>200.97756958007812</t>
  </si>
  <si>
    <t>198.46047973632812</t>
  </si>
  <si>
    <t>208.9124755859375</t>
  </si>
  <si>
    <t>209.15829467773438</t>
  </si>
  <si>
    <t>211.12478637695312</t>
  </si>
  <si>
    <t>210.99697875976562</t>
  </si>
  <si>
    <t>212.10806274414062</t>
  </si>
  <si>
    <t>212.7078399658203</t>
  </si>
  <si>
    <t>215.63795471191406</t>
  </si>
  <si>
    <t>212.1277313232422</t>
  </si>
  <si>
    <t>216.8720703125</t>
  </si>
  <si>
    <t>219.02342224121094</t>
  </si>
  <si>
    <t>219.82278442382812</t>
  </si>
  <si>
    <t>221.2833251953125</t>
  </si>
  <si>
    <t>219.37869262695312</t>
  </si>
  <si>
    <t>218.5299835205078</t>
  </si>
  <si>
    <t>219.26025390625</t>
  </si>
  <si>
    <t>221.43136596679688</t>
  </si>
  <si>
    <t>221.82611083984375</t>
  </si>
  <si>
    <t>224.1945343017578</t>
  </si>
  <si>
    <t>227.3130340576172</t>
  </si>
  <si>
    <t>225.56629943847656</t>
  </si>
  <si>
    <t>226.7307891845703</t>
  </si>
  <si>
    <t>228.68475341796875</t>
  </si>
  <si>
    <t>231.1519012451172</t>
  </si>
  <si>
    <t>231.54666137695312</t>
  </si>
  <si>
    <t>233.5006561279297</t>
  </si>
  <si>
    <t>236.77699279785156</t>
  </si>
  <si>
    <t>232.96775817871094</t>
  </si>
  <si>
    <t>229.59266662597656</t>
  </si>
  <si>
    <t>235.77041625976562</t>
  </si>
  <si>
    <t>235.69146728515625</t>
  </si>
  <si>
    <t>237.04345703125</t>
  </si>
  <si>
    <t>230.8361358642578</t>
  </si>
  <si>
    <t>227.61895751953125</t>
  </si>
  <si>
    <t>219.85238647460938</t>
  </si>
  <si>
    <t>222.22084045410156</t>
  </si>
  <si>
    <t>217.4542999267578</t>
  </si>
  <si>
    <t>222.6451873779297</t>
  </si>
  <si>
    <t>228.45082092285156</t>
  </si>
  <si>
    <t>227.25204467773438</t>
  </si>
  <si>
    <t>224.14117431640625</t>
  </si>
  <si>
    <t>230.9375457763672</t>
  </si>
  <si>
    <t>217.1962127685547</t>
  </si>
  <si>
    <t>214.4320831298828</t>
  </si>
  <si>
    <t>214.89772033691406</t>
  </si>
  <si>
    <t>218.1472930908203</t>
  </si>
  <si>
    <t>231.8192901611328</t>
  </si>
  <si>
    <t>236.49549865722656</t>
  </si>
  <si>
    <t>240.4980010986328</t>
  </si>
  <si>
    <t>241.55809020996094</t>
  </si>
  <si>
    <t>243.91600036621094</t>
  </si>
  <si>
    <t>246.77919006347656</t>
  </si>
  <si>
    <t>251.08883666992188</t>
  </si>
  <si>
    <t>246.98724365234375</t>
  </si>
  <si>
    <t>243.87637329101562</t>
  </si>
  <si>
    <t>243.54945373535156</t>
  </si>
  <si>
    <t>245.15440368652344</t>
  </si>
  <si>
    <t>257.06292724609375</t>
  </si>
  <si>
    <t>255.05172729492188</t>
  </si>
  <si>
    <t>254.91302490234375</t>
  </si>
  <si>
    <t>257.27093505859375</t>
  </si>
  <si>
    <t>255.3687744140625</t>
  </si>
  <si>
    <t>255.15081787109375</t>
  </si>
  <si>
    <t>254.08082580566406</t>
  </si>
  <si>
    <t>260.7583312988281</t>
  </si>
  <si>
    <t>257.93475341796875</t>
  </si>
  <si>
    <t>256.0028381347656</t>
  </si>
  <si>
    <t>255.56539916992188</t>
  </si>
  <si>
    <t>253.4976806640625</t>
  </si>
  <si>
    <t>252.15562438964844</t>
  </si>
  <si>
    <t>254.3327178955078</t>
  </si>
  <si>
    <t>260.1283874511719</t>
  </si>
  <si>
    <t>256.42034912109375</t>
  </si>
  <si>
    <t>246.11146545410156</t>
  </si>
  <si>
    <t>252.0462646484375</t>
  </si>
  <si>
    <t>255.7940673828125</t>
  </si>
  <si>
    <t>255.42623901367188</t>
  </si>
  <si>
    <t>257.44427490234375</t>
  </si>
  <si>
    <t>255.53558349609375</t>
  </si>
  <si>
    <t>252.79185485839844</t>
  </si>
  <si>
    <t>251.14163208007812</t>
  </si>
  <si>
    <t>254.68067932128906</t>
  </si>
  <si>
    <t>257.7027587890625</t>
  </si>
  <si>
    <t>252.6824951171875</t>
  </si>
  <si>
    <t>245.54481506347656</t>
  </si>
  <si>
    <t>247.9207305908203</t>
  </si>
  <si>
    <t>262.7130432128906</t>
  </si>
  <si>
    <t>265.3176574707031</t>
  </si>
  <si>
    <t>263.6375732421875</t>
  </si>
  <si>
    <t>267.0274963378906</t>
  </si>
  <si>
    <t>277.89312744140625</t>
  </si>
  <si>
    <t>274.6224670410156</t>
  </si>
  <si>
    <t>279.9707946777344</t>
  </si>
  <si>
    <t>280.9052429199219</t>
  </si>
  <si>
    <t>KDJStrategy</t>
  </si>
  <si>
    <t>519.1656837442315</t>
  </si>
  <si>
    <t>9775.330914094655</t>
  </si>
  <si>
    <t>443.32403168358906</t>
  </si>
  <si>
    <t>9912.74072161743</t>
  </si>
  <si>
    <t>495.6364938541956</t>
  </si>
  <si>
    <t>9959.249099613913</t>
  </si>
  <si>
    <t>486.4608001824654</t>
  </si>
  <si>
    <t>9982.252222467947</t>
  </si>
  <si>
    <t>500.1578909109139</t>
  </si>
  <si>
    <t>9971.815508323065</t>
  </si>
  <si>
    <t>450.07619369976965</t>
  </si>
  <si>
    <t>10089.332449390113</t>
  </si>
  <si>
    <t>483.0386912571739</t>
  </si>
  <si>
    <t>10043.419180213468</t>
  </si>
  <si>
    <t>507.1571823135964</t>
  </si>
  <si>
    <t>10126.263902917313</t>
  </si>
  <si>
    <t>506.3109558726901</t>
  </si>
  <si>
    <t>10120.082173668392</t>
  </si>
  <si>
    <t>504.97690184518433</t>
  </si>
  <si>
    <t>10045.139402556631</t>
  </si>
  <si>
    <t>541.0697344121145</t>
  </si>
  <si>
    <t>10108.830868313884</t>
  </si>
  <si>
    <t>520.2955733705294</t>
  </si>
  <si>
    <t>10158.345364128181</t>
  </si>
  <si>
    <t>597.4758521505337</t>
  </si>
  <si>
    <t>10066.79752051241</t>
  </si>
  <si>
    <t>489.4673150214021</t>
  </si>
  <si>
    <t>9989.51274735871</t>
  </si>
  <si>
    <t>486.7482152475277</t>
  </si>
  <si>
    <t>10183.368478487377</t>
  </si>
  <si>
    <t>463.4495632793314</t>
  </si>
  <si>
    <t>10471.586699755764</t>
  </si>
  <si>
    <t>507.0539393267154</t>
  </si>
  <si>
    <t>10292.711324853868</t>
  </si>
  <si>
    <t>551.8600997332396</t>
  </si>
  <si>
    <t>10573.312437356473</t>
  </si>
  <si>
    <t>547.8896751490411</t>
  </si>
  <si>
    <t>10451.237779208817</t>
  </si>
  <si>
    <t>561.256650353982</t>
  </si>
  <si>
    <t>10380.451887597597</t>
  </si>
  <si>
    <t>502.88024633634814</t>
  </si>
  <si>
    <t>10204.795587666491</t>
  </si>
  <si>
    <t>279.81635531087704</t>
  </si>
  <si>
    <t>10126.934915650343</t>
  </si>
  <si>
    <t>637.1565883399398</t>
  </si>
  <si>
    <t>10235.606637712504</t>
  </si>
  <si>
    <t>533.8775551281415</t>
  </si>
  <si>
    <t>10054.813095240937</t>
  </si>
  <si>
    <t>482.3280365433402</t>
  </si>
  <si>
    <t>10659.47525824947</t>
  </si>
  <si>
    <t>453.0719815292887</t>
  </si>
  <si>
    <t>10827.838434306366</t>
  </si>
  <si>
    <t>518.8755227550555</t>
  </si>
  <si>
    <t>10780.84439909988</t>
  </si>
  <si>
    <t>532.2991343360172</t>
  </si>
  <si>
    <t>10876.202578387614</t>
  </si>
  <si>
    <t>564.8312648642514</t>
  </si>
  <si>
    <t>10840.844781624915</t>
  </si>
  <si>
    <t>681.0106601388215</t>
  </si>
  <si>
    <t>10823.826164924885</t>
  </si>
  <si>
    <t>737.2656555385911</t>
  </si>
  <si>
    <t>10439.217121827856</t>
  </si>
  <si>
    <t>540.9549525096645</t>
  </si>
  <si>
    <t>10225.522405129574</t>
  </si>
  <si>
    <t>474.73014156451245</t>
  </si>
  <si>
    <t>9999.517148515411</t>
  </si>
  <si>
    <t>502.7652974755056</t>
  </si>
  <si>
    <t>10207.645445363269</t>
  </si>
  <si>
    <t>682.2788607319562</t>
  </si>
  <si>
    <t>11117.569406051065</t>
  </si>
  <si>
    <t>577.4851980317289</t>
  </si>
  <si>
    <t>11045.552814316572</t>
  </si>
  <si>
    <t>460.0882318006352</t>
  </si>
  <si>
    <t>11333.260063911435</t>
  </si>
  <si>
    <t>554.4179110673795</t>
  </si>
  <si>
    <t>11364.344898597257</t>
  </si>
  <si>
    <t>593.270556680076</t>
  </si>
  <si>
    <t>11170.41297696031</t>
  </si>
  <si>
    <t>504.1920451564656</t>
  </si>
  <si>
    <t>11307.172102180886</t>
  </si>
  <si>
    <t>610.938909462393</t>
  </si>
  <si>
    <t>11112.765303733895</t>
  </si>
  <si>
    <t>546.339574665335</t>
  </si>
  <si>
    <t>11295.9221434673</t>
  </si>
  <si>
    <t>554.8879163868878</t>
  </si>
  <si>
    <t>11265.292427968214</t>
  </si>
  <si>
    <t>563.2646733363854</t>
  </si>
  <si>
    <t>11267.992320989883</t>
  </si>
  <si>
    <t>532.9696860686254</t>
  </si>
  <si>
    <t>11236.666102398774</t>
  </si>
  <si>
    <t>580.7830057531755</t>
  </si>
  <si>
    <t>10537.342349835326</t>
  </si>
  <si>
    <t>494.1727485265146</t>
  </si>
  <si>
    <t>10786.522450967417</t>
  </si>
  <si>
    <t>522.285244360748</t>
  </si>
  <si>
    <t>10602.670743386821</t>
  </si>
  <si>
    <t>531.9182946155506</t>
  </si>
  <si>
    <t>10636.595049483643</t>
  </si>
  <si>
    <t>560.4333810423541</t>
  </si>
  <si>
    <t>10846.645890999485</t>
  </si>
  <si>
    <t>579.8490783979378</t>
  </si>
  <si>
    <t>10830.566198885872</t>
  </si>
  <si>
    <t>556.5224329602734</t>
  </si>
  <si>
    <t>10895.225570588544</t>
  </si>
  <si>
    <t>481.0640743535496</t>
  </si>
  <si>
    <t>11888.118518779762</t>
  </si>
  <si>
    <t>560.9384007713852</t>
  </si>
  <si>
    <t>11770.207690275649</t>
  </si>
  <si>
    <t>550.7403148214526</t>
  </si>
  <si>
    <t>11989.075205381114</t>
  </si>
  <si>
    <t>606.0981956006926</t>
  </si>
  <si>
    <t>11746.03718368126</t>
  </si>
  <si>
    <t>598.6146763341858</t>
  </si>
  <si>
    <t>11863.87457926625</t>
  </si>
  <si>
    <t>570.3498313780274</t>
  </si>
  <si>
    <t>12320.754808751106</t>
  </si>
  <si>
    <t>561.0210756524993</t>
  </si>
  <si>
    <t>12063.67332827545</t>
  </si>
  <si>
    <t>618.9499801197271</t>
  </si>
  <si>
    <t>12038.051483842637</t>
  </si>
  <si>
    <t>560.667405136699</t>
  </si>
  <si>
    <t>11882.92512107832</t>
  </si>
  <si>
    <t>635.5587266259517</t>
  </si>
  <si>
    <t>12529.74481671588</t>
  </si>
  <si>
    <t>669.3804290604112</t>
  </si>
  <si>
    <t>12620.407499273671</t>
  </si>
  <si>
    <t>645.4824123481867</t>
  </si>
  <si>
    <t>12565.448115002164</t>
  </si>
  <si>
    <t>636.904101844113</t>
  </si>
  <si>
    <t>12496.390876657822</t>
  </si>
  <si>
    <t>672.7222058781117</t>
  </si>
  <si>
    <t>12656.389679152056</t>
  </si>
  <si>
    <t>991.2060115210479</t>
  </si>
  <si>
    <t>12472.91847604955</t>
  </si>
  <si>
    <t>632.4593651656796</t>
  </si>
  <si>
    <t>12189.860188243856</t>
  </si>
  <si>
    <t>654.174130325524</t>
  </si>
  <si>
    <t>12108.441162172167</t>
  </si>
  <si>
    <t>627.2912444305293</t>
  </si>
  <si>
    <t>12429.516848454134</t>
  </si>
  <si>
    <t>650.8740313901017</t>
  </si>
  <si>
    <t>12453.036610579715</t>
  </si>
  <si>
    <t>663.5410831781919</t>
  </si>
  <si>
    <t>12418.963332273164</t>
  </si>
  <si>
    <t>578.4842369497674</t>
  </si>
  <si>
    <t>12242.354911016757</t>
  </si>
  <si>
    <t>597.9010164846841</t>
  </si>
  <si>
    <t>12557.965752875185</t>
  </si>
  <si>
    <t>718.8387618413926</t>
  </si>
  <si>
    <t>12674.218966840914</t>
  </si>
  <si>
    <t>675.1724791475608</t>
  </si>
  <si>
    <t>12649.717413420603</t>
  </si>
  <si>
    <t>655.7925565438672</t>
  </si>
  <si>
    <t>12704.10181932974</t>
  </si>
  <si>
    <t>591.3543734350951</t>
  </si>
  <si>
    <t>13089.021132198477</t>
  </si>
  <si>
    <t>669.7718431104513</t>
  </si>
  <si>
    <t>13043.061036118857</t>
  </si>
  <si>
    <t>648.3429046121564</t>
  </si>
  <si>
    <t>13021.14259290206</t>
  </si>
  <si>
    <t>685.3953033699927</t>
  </si>
  <si>
    <t>12991.569215518088</t>
  </si>
  <si>
    <t>622.8700681451846</t>
  </si>
  <si>
    <t>12807.460876978843</t>
  </si>
  <si>
    <t>699.6515342686325</t>
  </si>
  <si>
    <t>12951.424006101133</t>
  </si>
  <si>
    <t>631.9905129430936</t>
  </si>
  <si>
    <t>12959.675019490423</t>
  </si>
  <si>
    <t>642.5909178982274</t>
  </si>
  <si>
    <t>12930.901865005815</t>
  </si>
  <si>
    <t>616.3115237656912</t>
  </si>
  <si>
    <t>12825.981664018316</t>
  </si>
  <si>
    <t>646.6617210639124</t>
  </si>
  <si>
    <t>13118.47346187823</t>
  </si>
  <si>
    <t>672.051059149946</t>
  </si>
  <si>
    <t>13177.502838804441</t>
  </si>
  <si>
    <t>609.2061462264155</t>
  </si>
  <si>
    <t>13162.150306357742</t>
  </si>
  <si>
    <t>648.5071091910722</t>
  </si>
  <si>
    <t>13063.536287887628</t>
  </si>
  <si>
    <t>732.4421241055443</t>
  </si>
  <si>
    <t>13118.67741598621</t>
  </si>
  <si>
    <t>703.21958394783</t>
  </si>
  <si>
    <t>13201.214076110959</t>
  </si>
  <si>
    <t>623.2691265950707</t>
  </si>
  <si>
    <t>13287.634118987833</t>
  </si>
  <si>
    <t>620.0396472313732</t>
  </si>
  <si>
    <t>13154.612047737348</t>
  </si>
  <si>
    <t>680.4891828880554</t>
  </si>
  <si>
    <t>13475.734244153915</t>
  </si>
  <si>
    <t>744.5216584286754</t>
  </si>
  <si>
    <t>14017.47019417119</t>
  </si>
  <si>
    <t>646.2627900252319</t>
  </si>
  <si>
    <t>13991.817431852374</t>
  </si>
  <si>
    <t>717.5808964277148</t>
  </si>
  <si>
    <t>13808.645439658954</t>
  </si>
  <si>
    <t>676.9019075547822</t>
  </si>
  <si>
    <t>14296.510004628644</t>
  </si>
  <si>
    <t>709.8778882369188</t>
  </si>
  <si>
    <t>14006.309732331922</t>
  </si>
  <si>
    <t>788.7272929965293</t>
  </si>
  <si>
    <t>14307.743175200689</t>
  </si>
  <si>
    <t>634.2452804421027</t>
  </si>
  <si>
    <t>14464.497279083433</t>
  </si>
  <si>
    <t>843.5701332119752</t>
  </si>
  <si>
    <t>14813.682832408105</t>
  </si>
  <si>
    <t>668.6519462768756</t>
  </si>
  <si>
    <t>14548.641058115802</t>
  </si>
  <si>
    <t>820.341554140703</t>
  </si>
  <si>
    <t>14914.823608401579</t>
  </si>
  <si>
    <t>743.0332547929447</t>
  </si>
  <si>
    <t>14811.90251585516</t>
  </si>
  <si>
    <t>833.5099405876172</t>
  </si>
  <si>
    <t>14797.470036095694</t>
  </si>
  <si>
    <t>742.572501037228</t>
  </si>
  <si>
    <t>15221.81778059201</t>
  </si>
  <si>
    <t>738.8896675874566</t>
  </si>
  <si>
    <t>15243.127636433588</t>
  </si>
  <si>
    <t>789.4459824318619</t>
  </si>
  <si>
    <t>15536.264753559708</t>
  </si>
  <si>
    <t>771.5445328092701</t>
  </si>
  <si>
    <t>15476.558446201652</t>
  </si>
  <si>
    <t>903.6333870961771</t>
  </si>
  <si>
    <t>15798.766008166982</t>
  </si>
  <si>
    <t>736.4966251965561</t>
  </si>
  <si>
    <t>15937.895926431158</t>
  </si>
  <si>
    <t>714.7500205264696</t>
  </si>
  <si>
    <t>16114.061201792023</t>
  </si>
  <si>
    <t>849.9978461291248</t>
  </si>
  <si>
    <t>16203.552567119566</t>
  </si>
  <si>
    <t>736.9800662531252</t>
  </si>
  <si>
    <t>16201.745597636096</t>
  </si>
  <si>
    <t>742.5210164341406</t>
  </si>
  <si>
    <t>16127.072071202845</t>
  </si>
  <si>
    <t>840.7936211163324</t>
  </si>
  <si>
    <t>15881.603516067096</t>
  </si>
  <si>
    <t>841.3945832468726</t>
  </si>
  <si>
    <t>15937.896818877742</t>
  </si>
  <si>
    <t>1067.3501965176038</t>
  </si>
  <si>
    <t>15814.525985109205</t>
  </si>
  <si>
    <t>764.039731385692</t>
  </si>
  <si>
    <t>16269.186071537213</t>
  </si>
  <si>
    <t>860.2957885581382</t>
  </si>
  <si>
    <t>15847.666160754623</t>
  </si>
  <si>
    <t>707.2262325514585</t>
  </si>
  <si>
    <t>15740.745544485335</t>
  </si>
  <si>
    <t>676.73604059852</t>
  </si>
  <si>
    <t>15263.716760892976</t>
  </si>
  <si>
    <t>1013.785700189519</t>
  </si>
  <si>
    <t>14815.0532730737</t>
  </si>
  <si>
    <t>680.610678153962</t>
  </si>
  <si>
    <t>14525.368463518002</t>
  </si>
  <si>
    <t>749.7441831433098</t>
  </si>
  <si>
    <t>14941.091231248749</t>
  </si>
  <si>
    <t>663.2928855335012</t>
  </si>
  <si>
    <t>14927.768885891</t>
  </si>
  <si>
    <t>851.9223832603329</t>
  </si>
  <si>
    <t>15257.439003088397</t>
  </si>
  <si>
    <t>744.3547125377117</t>
  </si>
  <si>
    <t>15016.711447203328</t>
  </si>
  <si>
    <t>778.8205637863521</t>
  </si>
  <si>
    <t>15238.784273605792</t>
  </si>
  <si>
    <t>711.7409782552058</t>
  </si>
  <si>
    <t>15199.34268950283</t>
  </si>
  <si>
    <t>711.602814287322</t>
  </si>
  <si>
    <t>14975.981474417928</t>
  </si>
  <si>
    <t>701.06892301894</t>
  </si>
  <si>
    <t>15035.860553392422</t>
  </si>
  <si>
    <t>789.1500511421273</t>
  </si>
  <si>
    <t>14796.43397462204</t>
  </si>
  <si>
    <t>364.06644518396934</t>
  </si>
  <si>
    <t>15416.589201551338</t>
  </si>
  <si>
    <t>789.68464488477</t>
  </si>
  <si>
    <t>15512.510561844243</t>
  </si>
  <si>
    <t>744.5961857444236</t>
  </si>
  <si>
    <t>15505.977968317087</t>
  </si>
  <si>
    <t>732.5577453218775</t>
  </si>
  <si>
    <t>15328.567126931955</t>
  </si>
  <si>
    <t>1009.5455389145754</t>
  </si>
  <si>
    <t>15372.008491363269</t>
  </si>
  <si>
    <t>696.1641276367391</t>
  </si>
  <si>
    <t>15645.924093735355</t>
  </si>
  <si>
    <t>745.8723168675715</t>
  </si>
  <si>
    <t>15945.579129497264</t>
  </si>
  <si>
    <t>794.8205036007967</t>
  </si>
  <si>
    <t>15944.758453489196</t>
  </si>
  <si>
    <t>750.1377132246562</t>
  </si>
  <si>
    <t>15861.1134952214</t>
  </si>
  <si>
    <t>759.8626626557761</t>
  </si>
  <si>
    <t>15789.057057574366</t>
  </si>
  <si>
    <t>784.5821634462336</t>
  </si>
  <si>
    <t>16133.26055563887</t>
  </si>
  <si>
    <t>780.6827231080279</t>
  </si>
  <si>
    <t>16145.06961663295</t>
  </si>
  <si>
    <t>801.8009292066854</t>
  </si>
  <si>
    <t>15859.235720213605</t>
  </si>
  <si>
    <t>837.1875247131429</t>
  </si>
  <si>
    <t>15610.174532155981</t>
  </si>
  <si>
    <t>643.8922314352076</t>
  </si>
  <si>
    <t>15559.519262774023</t>
  </si>
  <si>
    <t>690.8656028009154</t>
  </si>
  <si>
    <t>15436.364200585784</t>
  </si>
  <si>
    <t>734.3287799724094</t>
  </si>
  <si>
    <t>14920.320889632956</t>
  </si>
  <si>
    <t>711.2191088379459</t>
  </si>
  <si>
    <t>14810.12796141151</t>
  </si>
  <si>
    <t>713.041106582341</t>
  </si>
  <si>
    <t>14560.781040423119</t>
  </si>
  <si>
    <t>720.088352209792</t>
  </si>
  <si>
    <t>14333.10183660059</t>
  </si>
  <si>
    <t>813.5846241959516</t>
  </si>
  <si>
    <t>14009.992819861123</t>
  </si>
  <si>
    <t>672.4363702855971</t>
  </si>
  <si>
    <t>13852.671636811827</t>
  </si>
  <si>
    <t>722.2564387746297</t>
  </si>
  <si>
    <t>14647.57728104629</t>
  </si>
  <si>
    <t>758.6979245555303</t>
  </si>
  <si>
    <t>14439.805570501097</t>
  </si>
  <si>
    <t>774.8157073509537</t>
  </si>
  <si>
    <t>14658.559221687583</t>
  </si>
  <si>
    <t>545.0673855381738</t>
  </si>
  <si>
    <t>14691.987250870889</t>
  </si>
  <si>
    <t>708.2725756425953</t>
  </si>
  <si>
    <t>14529.40799931234</t>
  </si>
  <si>
    <t>737.7697472248674</t>
  </si>
  <si>
    <t>14710.172393198192</t>
  </si>
  <si>
    <t>766.4209836419213</t>
  </si>
  <si>
    <t>14565.02330991097</t>
  </si>
  <si>
    <t>639.7091961742826</t>
  </si>
  <si>
    <t>14531.821182312646</t>
  </si>
  <si>
    <t>646.5085605337335</t>
  </si>
  <si>
    <t>13851.763872891654</t>
  </si>
  <si>
    <t>589.8429264418737</t>
  </si>
  <si>
    <t>13520.214508688063</t>
  </si>
  <si>
    <t>1061.572627023732</t>
  </si>
  <si>
    <t>12198.708603618454</t>
  </si>
  <si>
    <t>680.8546491269935</t>
  </si>
  <si>
    <t>11813.390056878048</t>
  </si>
  <si>
    <t>473.8765911963201</t>
  </si>
  <si>
    <t>11861.440077734467</t>
  </si>
  <si>
    <t>251.73028917671945</t>
  </si>
  <si>
    <t>11926.095586346952</t>
  </si>
  <si>
    <t>546.5857888333339</t>
  </si>
  <si>
    <t>12039.096192220202</t>
  </si>
  <si>
    <t>487.03803124688966</t>
  </si>
  <si>
    <t>11797.651094781346</t>
  </si>
  <si>
    <t>604.4200012506426</t>
  </si>
  <si>
    <t>12139.555139337093</t>
  </si>
  <si>
    <t>602.3636053717873</t>
  </si>
  <si>
    <t>12227.810538994047</t>
  </si>
  <si>
    <t>688.1626434182472</t>
  </si>
  <si>
    <t>12316.438303653193</t>
  </si>
  <si>
    <t>522.5127114030565</t>
  </si>
  <si>
    <t>12017.053844739523</t>
  </si>
  <si>
    <t>704.8848275804921</t>
  </si>
  <si>
    <t>12511.901905873816</t>
  </si>
  <si>
    <t>515.9207751544855</t>
  </si>
  <si>
    <t>12413.859785138995</t>
  </si>
  <si>
    <t>589.4752946923181</t>
  </si>
  <si>
    <t>12441.847489313332</t>
  </si>
  <si>
    <t>810.1514760893697</t>
  </si>
  <si>
    <t>12956.505928788103</t>
  </si>
  <si>
    <t>609.1983839490822</t>
  </si>
  <si>
    <t>13238.004700355916</t>
  </si>
  <si>
    <t>645.8564127108984</t>
  </si>
  <si>
    <t>12989.059799074932</t>
  </si>
  <si>
    <t>502.6342221050818</t>
  </si>
  <si>
    <t>12799.463905422122</t>
  </si>
  <si>
    <t>607.7711148623039</t>
  </si>
  <si>
    <t>12811.470548745827</t>
  </si>
  <si>
    <t>499.5011244498419</t>
  </si>
  <si>
    <t>12835.075045003188</t>
  </si>
  <si>
    <t>514.7108713497091</t>
  </si>
  <si>
    <t>14059.972821784917</t>
  </si>
  <si>
    <t>789.1551854495519</t>
  </si>
  <si>
    <t>13958.54899503636</t>
  </si>
  <si>
    <t>632.7548053265928</t>
  </si>
  <si>
    <t>14179.379420204927</t>
  </si>
  <si>
    <t>710.605338002304</t>
  </si>
  <si>
    <t>14932.36891435756</t>
  </si>
  <si>
    <t>676.2182108100005</t>
  </si>
  <si>
    <t>14982.969645592382</t>
  </si>
  <si>
    <t>814.9690729718513</t>
  </si>
  <si>
    <t>14587.511448046665</t>
  </si>
  <si>
    <t>790.5130139849316</t>
  </si>
  <si>
    <t>14468.572253901852</t>
  </si>
  <si>
    <t>588.5152073090467</t>
  </si>
  <si>
    <t>14882.198473456596</t>
  </si>
  <si>
    <t>759.9231156347942</t>
  </si>
  <si>
    <t>14610.6367471249</t>
  </si>
  <si>
    <t>694.658411673383</t>
  </si>
  <si>
    <t>14039.862626679313</t>
  </si>
  <si>
    <t>601.3177781979775</t>
  </si>
  <si>
    <t>14419.490833993308</t>
  </si>
  <si>
    <t>727.0948039176856</t>
  </si>
  <si>
    <t>14936.098514278405</t>
  </si>
  <si>
    <t>731.6645709973691</t>
  </si>
  <si>
    <t>15129.413618588851</t>
  </si>
  <si>
    <t>749.4573748575003</t>
  </si>
  <si>
    <t>15284.181451543309</t>
  </si>
  <si>
    <t>852.0625492928048</t>
  </si>
  <si>
    <t>15362.108172774733</t>
  </si>
  <si>
    <t>877.0777306119599</t>
  </si>
  <si>
    <t>15200.906317626428</t>
  </si>
  <si>
    <t>788.1046768025353</t>
  </si>
  <si>
    <t>14903.269642375964</t>
  </si>
  <si>
    <t>654.2337140540421</t>
  </si>
  <si>
    <t>14770.871650050629</t>
  </si>
  <si>
    <t>828.1748270540156</t>
  </si>
  <si>
    <t>14836.601139697681</t>
  </si>
  <si>
    <t>741.8291308584885</t>
  </si>
  <si>
    <t>14803.25120782944</t>
  </si>
  <si>
    <t>637.2721693307376</t>
  </si>
  <si>
    <t>15928.160715729422</t>
  </si>
  <si>
    <t>820.9550674293914</t>
  </si>
  <si>
    <t>15645.153064411137</t>
  </si>
  <si>
    <t>699.9649908824649</t>
  </si>
  <si>
    <t>15731.230126929013</t>
  </si>
  <si>
    <t>754.3681376948134</t>
  </si>
  <si>
    <t>15713.50028055793</t>
  </si>
  <si>
    <t>765.7258117183064</t>
  </si>
  <si>
    <t>15742.264510091049</t>
  </si>
  <si>
    <t>10004.25923235303</t>
  </si>
  <si>
    <t>9693.343201415111</t>
  </si>
  <si>
    <t>9956.020008659427</t>
  </si>
  <si>
    <t>9893.264130776262</t>
  </si>
  <si>
    <t>10015.528229034442</t>
  </si>
  <si>
    <t>9980.905416291147</t>
  </si>
  <si>
    <t>9895.429854383125</t>
  </si>
  <si>
    <t>9912.7407968037</t>
  </si>
  <si>
    <t>9986.733496771612</t>
  </si>
  <si>
    <t>9934.937086787937</t>
  </si>
  <si>
    <t>9948.680749005069</t>
  </si>
  <si>
    <t>9956.11254232576</t>
  </si>
  <si>
    <t>9985.38814191913</t>
  </si>
  <si>
    <t>9959.249117638254</t>
  </si>
  <si>
    <t>9990.6039222749</t>
  </si>
  <si>
    <t>10109.614143226225</t>
  </si>
  <si>
    <t>9965.54847923312</t>
  </si>
  <si>
    <t>10035.423569809642</t>
  </si>
  <si>
    <t>10027.8780891742</t>
  </si>
  <si>
    <t>10253.199584311851</t>
  </si>
  <si>
    <t>10173.42145147155</t>
  </si>
  <si>
    <t>10312.494617287239</t>
  </si>
  <si>
    <t>10318.962964613002</t>
  </si>
  <si>
    <t>10089.329237924841</t>
  </si>
  <si>
    <t>10116.880691822087</t>
  </si>
  <si>
    <t>10042.399211690776</t>
  </si>
  <si>
    <t>10029.132042178082</t>
  </si>
  <si>
    <t>10118.201661853665</t>
  </si>
  <si>
    <t>10093.008241413921</t>
  </si>
  <si>
    <t>10128.282621515744</t>
  </si>
  <si>
    <t>10173.652740767686</t>
  </si>
  <si>
    <t>10128.323779535502</t>
  </si>
  <si>
    <t>10165.41039624048</t>
  </si>
  <si>
    <t>10233.40427516292</t>
  </si>
  <si>
    <t>10154.078811543675</t>
  </si>
  <si>
    <t>10051.0595576593</t>
  </si>
  <si>
    <t>10052.326414082214</t>
  </si>
  <si>
    <t>10095.894332751783</t>
  </si>
  <si>
    <t>10037.176572573144</t>
  </si>
  <si>
    <t>10063.05295427352</t>
  </si>
  <si>
    <t>10127.644995406528</t>
  </si>
  <si>
    <t>10171.217827419145</t>
  </si>
  <si>
    <t>10143.491265706121</t>
  </si>
  <si>
    <t>10143.41879264406</t>
  </si>
  <si>
    <t>10090.678883693294</t>
  </si>
  <si>
    <t>10092.558467638853</t>
  </si>
  <si>
    <t>10011.311499495987</t>
  </si>
  <si>
    <t>9980.595761899294</t>
  </si>
  <si>
    <t>10013.989269023505</t>
  </si>
  <si>
    <t>9985.597200988692</t>
  </si>
  <si>
    <t>10139.30864727092</t>
  </si>
  <si>
    <t>10270.827595889468</t>
  </si>
  <si>
    <t>10165.478166730885</t>
  </si>
  <si>
    <t>10178.396907917699</t>
  </si>
  <si>
    <t>10280.76521885085</t>
  </si>
  <si>
    <t>10456.677336913684</t>
  </si>
  <si>
    <t>10475.561687811021</t>
  </si>
  <si>
    <t>10397.0465392559</t>
  </si>
  <si>
    <t>10546.12353340036</t>
  </si>
  <si>
    <t>10449.720832177733</t>
  </si>
  <si>
    <t>10463.809325449047</t>
  </si>
  <si>
    <t>10342.292255976849</t>
  </si>
  <si>
    <t>10349.977348059037</t>
  </si>
  <si>
    <t>10392.928025192226</t>
  </si>
  <si>
    <t>10402.472170191088</t>
  </si>
  <si>
    <t>10422.512850050387</t>
  </si>
  <si>
    <t>10457.966772395925</t>
  </si>
  <si>
    <t>10337.039210578087</t>
  </si>
  <si>
    <t>10354.970650005345</t>
  </si>
  <si>
    <t>10270.311120019314</t>
  </si>
  <si>
    <t>10279.498503298819</t>
  </si>
  <si>
    <t>10352.095127675137</t>
  </si>
  <si>
    <t>10364.72264603188</t>
  </si>
  <si>
    <t>10198.482045380191</t>
  </si>
  <si>
    <t>9990.155668757283</t>
  </si>
  <si>
    <t>10141.022109035086</t>
  </si>
  <si>
    <t>10409.68390973787</t>
  </si>
  <si>
    <t>10248.687476119623</t>
  </si>
  <si>
    <t>10311.943060814749</t>
  </si>
  <si>
    <t>10227.57315019699</t>
  </si>
  <si>
    <t>10401.335466793496</t>
  </si>
  <si>
    <t>10473.655820409103</t>
  </si>
  <si>
    <t>10430.465598974602</t>
  </si>
  <si>
    <t>10051.896848028196</t>
  </si>
  <si>
    <t>10144.248750411733</t>
  </si>
  <si>
    <t>10361.03267232524</t>
  </si>
  <si>
    <t>10349.365675412864</t>
  </si>
  <si>
    <t>10458.242248974682</t>
  </si>
  <si>
    <t>10690.581616856345</t>
  </si>
  <si>
    <t>10668.221797476835</t>
  </si>
  <si>
    <t>10725.107738304847</t>
  </si>
  <si>
    <t>10723.20561149691</t>
  </si>
  <si>
    <t>10713.694178915319</t>
  </si>
  <si>
    <t>10890.618323936262</t>
  </si>
  <si>
    <t>10808.257810248984</t>
  </si>
  <si>
    <t>10770.24903990653</t>
  </si>
  <si>
    <t>10923.398747272631</t>
  </si>
  <si>
    <t>10865.606557440453</t>
  </si>
  <si>
    <t>10932.0695973016</t>
  </si>
  <si>
    <t>10919.545665076601</t>
  </si>
  <si>
    <t>10845.624186847579</t>
  </si>
  <si>
    <t>10976.977523534702</t>
  </si>
  <si>
    <t>10823.82704032534</t>
  </si>
  <si>
    <t>10471.268083075474</t>
  </si>
  <si>
    <t>10345.89241002309</t>
  </si>
  <si>
    <t>10440.167071602398</t>
  </si>
  <si>
    <t>10425.920559639599</t>
  </si>
  <si>
    <t>10543.68710074333</t>
  </si>
  <si>
    <t>10594.97550059329</t>
  </si>
  <si>
    <t>10465.80967688758</t>
  </si>
  <si>
    <t>10212.226069477194</t>
  </si>
  <si>
    <t>10020.678131877085</t>
  </si>
  <si>
    <t>10272.644384661491</t>
  </si>
  <si>
    <t>10021.637280533085</t>
  </si>
  <si>
    <t>10224.559388319682</t>
  </si>
  <si>
    <t>10001.442680084821</t>
  </si>
  <si>
    <t>9956.776739591898</t>
  </si>
  <si>
    <t>10029.251647721083</t>
  </si>
  <si>
    <t>9976.289754872261</t>
  </si>
  <si>
    <t>10080.354749579612</t>
  </si>
  <si>
    <t>10308.922859652139</t>
  </si>
  <si>
    <t>10377.67784573655</t>
  </si>
  <si>
    <t>10149.109735664024</t>
  </si>
  <si>
    <t>10299.255239642804</t>
  </si>
  <si>
    <t>10429.97932976561</t>
  </si>
  <si>
    <t>10657.45958810113</t>
  </si>
  <si>
    <t>10873.618934051594</t>
  </si>
  <si>
    <t>10823.1799098614</t>
  </si>
  <si>
    <t>10867.442162680829</t>
  </si>
  <si>
    <t>11011.548969398353</t>
  </si>
  <si>
    <t>10939.496430165413</t>
  </si>
  <si>
    <t>10929.20209925608</t>
  </si>
  <si>
    <t>11069.190482309212</t>
  </si>
  <si>
    <t>11090.806589729422</t>
  </si>
  <si>
    <t>11002.284676468027</t>
  </si>
  <si>
    <t>11153.578131422128</t>
  </si>
  <si>
    <t>11192.672969398744</t>
  </si>
  <si>
    <t>11112.426852282973</t>
  </si>
  <si>
    <t>11166.107211427734</t>
  </si>
  <si>
    <t>11230.940373479803</t>
  </si>
  <si>
    <t>11306.918967747904</t>
  </si>
  <si>
    <t>11359.600589509808</t>
  </si>
  <si>
    <t>11457.865795851241</t>
  </si>
  <si>
    <t>11377.836404662505</t>
  </si>
  <si>
    <t>11308.768916674204</t>
  </si>
  <si>
    <t>11411.442512389529</t>
  </si>
  <si>
    <t>11421.804133214386</t>
  </si>
  <si>
    <t>11424.630389249496</t>
  </si>
  <si>
    <t>11310.526473871261</t>
  </si>
  <si>
    <t>11183.403930194332</t>
  </si>
  <si>
    <t>11272.51310407344</t>
  </si>
  <si>
    <t>11252.842789103417</t>
  </si>
  <si>
    <t>11259.399560760092</t>
  </si>
  <si>
    <t>11331.524827789975</t>
  </si>
  <si>
    <t>11285.626647386789</t>
  </si>
  <si>
    <t>11326.841085689579</t>
  </si>
  <si>
    <t>11245.780054147712</t>
  </si>
  <si>
    <t>11114.624537942294</t>
  </si>
  <si>
    <t>11152.743889102256</t>
  </si>
  <si>
    <t>11289.414951413115</t>
  </si>
  <si>
    <t>11281.975471858585</t>
  </si>
  <si>
    <t>11418.648080195953</t>
  </si>
  <si>
    <t>11329.393650872928</t>
  </si>
  <si>
    <t>11364.724221637664</t>
  </si>
  <si>
    <t>11279.187986065397</t>
  </si>
  <si>
    <t>11234.663178888955</t>
  </si>
  <si>
    <t>11222.051312598991</t>
  </si>
  <si>
    <t>11269.798589020562</t>
  </si>
  <si>
    <t>11268.890737657983</t>
  </si>
  <si>
    <t>11289.579784827005</t>
  </si>
  <si>
    <t>11258.997959590431</t>
  </si>
  <si>
    <t>11242.03629023313</t>
  </si>
  <si>
    <t>11189.744063182943</t>
  </si>
  <si>
    <t>11323.291138127059</t>
  </si>
  <si>
    <t>11357.580454733685</t>
  </si>
  <si>
    <t>11321.487542881077</t>
  </si>
  <si>
    <t>11310.659219176732</t>
  </si>
  <si>
    <t>10637.503305499327</t>
  </si>
  <si>
    <t>10524.971118159121</t>
  </si>
  <si>
    <t>10487.860068850696</t>
  </si>
  <si>
    <t>10452.515897508514</t>
  </si>
  <si>
    <t>10665.46840522199</t>
  </si>
  <si>
    <t>10696.394279645678</t>
  </si>
  <si>
    <t>10788.289565936506</t>
  </si>
  <si>
    <t>10817.44856239395</t>
  </si>
  <si>
    <t>10812.148663163818</t>
  </si>
  <si>
    <t>10720.157105326143</t>
  </si>
  <si>
    <t>10573.972534201057</t>
  </si>
  <si>
    <t>10674.088462267013</t>
  </si>
  <si>
    <t>10683.01608855415</t>
  </si>
  <si>
    <t>10762.466618403494</t>
  </si>
  <si>
    <t>10680.335870851884</t>
  </si>
  <si>
    <t>10608.919313976601</t>
  </si>
  <si>
    <t>10728.659574538535</t>
  </si>
  <si>
    <t>10882.399138413804</t>
  </si>
  <si>
    <t>10801.059975713448</t>
  </si>
  <si>
    <t>10843.070222659893</t>
  </si>
  <si>
    <t>10857.37090340766</t>
  </si>
  <si>
    <t>10852.899024574672</t>
  </si>
  <si>
    <t>10931.770012651885</t>
  </si>
  <si>
    <t>10850.263954613365</t>
  </si>
  <si>
    <t>10943.932550018564</t>
  </si>
  <si>
    <t>11127.525271108341</t>
  </si>
  <si>
    <t>11074.133089195575</t>
  </si>
  <si>
    <t>11134.080429519003</t>
  </si>
  <si>
    <t>11358.886460331225</t>
  </si>
  <si>
    <t>11407.595718693641</t>
  </si>
  <si>
    <t>11875.004914689054</t>
  </si>
  <si>
    <t>11868.038344266655</t>
  </si>
  <si>
    <t>11734.168017803795</t>
  </si>
  <si>
    <t>11799.190361647214</t>
  </si>
  <si>
    <t>11847.498988951082</t>
  </si>
  <si>
    <t>11773.105738155673</t>
  </si>
  <si>
    <t>11728.662500654178</t>
  </si>
  <si>
    <t>11752.77560069351</t>
  </si>
  <si>
    <t>11807.976071140314</t>
  </si>
  <si>
    <t>11798.292001773947</t>
  </si>
  <si>
    <t>12037.499353120538</t>
  </si>
  <si>
    <t>11876.736788817047</t>
  </si>
  <si>
    <t>11903.853298719068</t>
  </si>
  <si>
    <t>11980.530475795144</t>
  </si>
  <si>
    <t>11733.693851138885</t>
  </si>
  <si>
    <t>11763.005804850358</t>
  </si>
  <si>
    <t>11880.842166049482</t>
  </si>
  <si>
    <t>11861.989744560906</t>
  </si>
  <si>
    <t>11894.04111069122</t>
  </si>
  <si>
    <t>11980.769386199896</t>
  </si>
  <si>
    <t>11982.655947079633</t>
  </si>
  <si>
    <t>11999.623359136565</t>
  </si>
  <si>
    <t>11857.274893809657</t>
  </si>
  <si>
    <t>12141.81028226394</t>
  </si>
  <si>
    <t>12157.990484256141</t>
  </si>
  <si>
    <t>12307.428254558205</t>
  </si>
  <si>
    <t>12335.983671550734</t>
  </si>
  <si>
    <t>12506.36140217139</t>
  </si>
  <si>
    <t>12339.791008266975</t>
  </si>
  <si>
    <t>12277.741120429975</t>
  </si>
  <si>
    <t>12210.722169619634</t>
  </si>
  <si>
    <t>12238.72856594446</t>
  </si>
  <si>
    <t>12063.674595593771</t>
  </si>
  <si>
    <t>11951.33496336966</t>
  </si>
  <si>
    <t>11957.246289388318</t>
  </si>
  <si>
    <t>12061.701609518012</t>
  </si>
  <si>
    <t>12028.197608360411</t>
  </si>
  <si>
    <t>12143.491981287278</t>
  </si>
  <si>
    <t>12052.832998727055</t>
  </si>
  <si>
    <t>12044.947987176243</t>
  </si>
  <si>
    <t>12000.605744102952</t>
  </si>
  <si>
    <t>12103.832717517924</t>
  </si>
  <si>
    <t>11942.814077212923</t>
  </si>
  <si>
    <t>11885.867820104208</t>
  </si>
  <si>
    <t>11893.771243385214</t>
  </si>
  <si>
    <t>12065.33727668242</t>
  </si>
  <si>
    <t>12017.022438297034</t>
  </si>
  <si>
    <t>12169.852556903648</t>
  </si>
  <si>
    <t>12230.98687615303</t>
  </si>
  <si>
    <t>12328.599920696412</t>
  </si>
  <si>
    <t>12467.627190666428</t>
  </si>
  <si>
    <t>12460.725766348127</t>
  </si>
  <si>
    <t>12538.619528428311</t>
  </si>
  <si>
    <t>12588.90515915665</t>
  </si>
  <si>
    <t>12583.3626526884</t>
  </si>
  <si>
    <t>12566.414512334904</t>
  </si>
  <si>
    <t>12527.847172827493</t>
  </si>
  <si>
    <t>12451.31290406224</t>
  </si>
  <si>
    <t>12629.563972420683</t>
  </si>
  <si>
    <t>12562.497241719344</t>
  </si>
  <si>
    <t>12669.803695489332</t>
  </si>
  <si>
    <t>12590.280554755185</t>
  </si>
  <si>
    <t>12471.017071196073</t>
  </si>
  <si>
    <t>12436.678899459775</t>
  </si>
  <si>
    <t>12373.99314578631</t>
  </si>
  <si>
    <t>12179.931190131429</t>
  </si>
  <si>
    <t>12130.28459818291</t>
  </si>
  <si>
    <t>12181.999832412399</t>
  </si>
  <si>
    <t>12252.57741539878</t>
  </si>
  <si>
    <t>12477.23091619567</t>
  </si>
  <si>
    <t>12479.218412797278</t>
  </si>
  <si>
    <t>12492.139974205938</t>
  </si>
  <si>
    <t>12425.539813135521</t>
  </si>
  <si>
    <t>12538.297116783257</t>
  </si>
  <si>
    <t>12533.394948739744</t>
  </si>
  <si>
    <t>12477.53641199385</t>
  </si>
  <si>
    <t>12454.01035246113</t>
  </si>
  <si>
    <t>12450.116562393381</t>
  </si>
  <si>
    <t>12462.771578331342</t>
  </si>
  <si>
    <t>12462.39131623759</t>
  </si>
  <si>
    <t>12201.821596344778</t>
  </si>
  <si>
    <t>12175.062451605805</t>
  </si>
  <si>
    <t>12156.106943896712</t>
  </si>
  <si>
    <t>12265.101306198581</t>
  </si>
  <si>
    <t>12245.198679217629</t>
  </si>
  <si>
    <t>12328.603067517306</t>
  </si>
  <si>
    <t>12394.946958549957</t>
  </si>
  <si>
    <t>12472.667087421783</t>
  </si>
  <si>
    <t>12515.316014894308</t>
  </si>
  <si>
    <t>12594.930382309853</t>
  </si>
  <si>
    <t>12628.280492573544</t>
  </si>
  <si>
    <t>12598.830027311367</t>
  </si>
  <si>
    <t>12600.18763772186</t>
  </si>
  <si>
    <t>12667.196423061363</t>
  </si>
  <si>
    <t>12691.476034529338</t>
  </si>
  <si>
    <t>12703.130596049376</t>
  </si>
  <si>
    <t>12595.330449917683</t>
  </si>
  <si>
    <t>12718.667902225121</t>
  </si>
  <si>
    <t>12704.10029353316</t>
  </si>
  <si>
    <t>12818.115431434742</t>
  </si>
  <si>
    <t>12843.452357933103</t>
  </si>
  <si>
    <t>12937.974768143118</t>
  </si>
  <si>
    <t>12910.691045068392</t>
  </si>
  <si>
    <t>13003.267452341086</t>
  </si>
  <si>
    <t>13043.220035484515</t>
  </si>
  <si>
    <t>13117.279256568965</t>
  </si>
  <si>
    <t>13147.489126801074</t>
  </si>
  <si>
    <t>13065.632402103583</t>
  </si>
  <si>
    <t>12985.607005073307</t>
  </si>
  <si>
    <t>13056.402978344355</t>
  </si>
  <si>
    <t>13003.01838961691</t>
  </si>
  <si>
    <t>13026.864280775178</t>
  </si>
  <si>
    <t>12794.104257014747</t>
  </si>
  <si>
    <t>12777.352055561945</t>
  </si>
  <si>
    <t>12806.5202160684</t>
  </si>
  <si>
    <t>12874.266857103888</t>
  </si>
  <si>
    <t>12860.152909695436</t>
  </si>
  <si>
    <t>12899.672422226724</t>
  </si>
  <si>
    <t>12911.903539317957</t>
  </si>
  <si>
    <t>13003.173681471764</t>
  </si>
  <si>
    <t>12941.073232449822</t>
  </si>
  <si>
    <t>12910.023007938851</t>
  </si>
  <si>
    <t>12888.181397995935</t>
  </si>
  <si>
    <t>13118.23806207644</t>
  </si>
  <si>
    <t>13117.319907612631</t>
  </si>
  <si>
    <t>12985.335576673671</t>
  </si>
  <si>
    <t>12933.602963328416</t>
  </si>
  <si>
    <t>13050.479161506355</t>
  </si>
  <si>
    <t>12929.102768402958</t>
  </si>
  <si>
    <t>12783.304283317473</t>
  </si>
  <si>
    <t>12834.031709284061</t>
  </si>
  <si>
    <t>12900.221045635146</t>
  </si>
  <si>
    <t>12947.626941359358</t>
  </si>
  <si>
    <t>12893.064339122642</t>
  </si>
  <si>
    <t>13097.901751295456</t>
  </si>
  <si>
    <t>13095.176425765014</t>
  </si>
  <si>
    <t>13206.402364905585</t>
  </si>
  <si>
    <t>13191.950034315285</t>
  </si>
  <si>
    <t>13154.019950956568</t>
  </si>
  <si>
    <t>13153.422775133386</t>
  </si>
  <si>
    <t>13072.262303557516</t>
  </si>
  <si>
    <t>13133.3249722659</t>
  </si>
  <si>
    <t>13096.277455160756</t>
  </si>
  <si>
    <t>13105.780578547754</t>
  </si>
  <si>
    <t>13344.78680158197</t>
  </si>
  <si>
    <t>13208.091746715838</t>
  </si>
  <si>
    <t>13287.63349996331</t>
  </si>
  <si>
    <t>13210.624036151621</t>
  </si>
  <si>
    <t>13255.1180862772</t>
  </si>
  <si>
    <t>13243.99526391845</t>
  </si>
  <si>
    <t>13150.350629714954</t>
  </si>
  <si>
    <t>13205.183330540818</t>
  </si>
  <si>
    <t>13367.852626685324</t>
  </si>
  <si>
    <t>13381.336790397461</t>
  </si>
  <si>
    <t>13500.180174999206</t>
  </si>
  <si>
    <t>13605.550963145775</t>
  </si>
  <si>
    <t>13757.83856190415</t>
  </si>
  <si>
    <t>13865.187229885309</t>
  </si>
  <si>
    <t>13970.03757523237</t>
  </si>
  <si>
    <t>14014.14149436079</t>
  </si>
  <si>
    <t>13967.540595060731</t>
  </si>
  <si>
    <t>13985.018113799748</t>
  </si>
  <si>
    <t>14029.88108169284</t>
  </si>
  <si>
    <t>14003.400805976204</t>
  </si>
  <si>
    <t>13898.596084117882</t>
  </si>
  <si>
    <t>13776.752069021804</t>
  </si>
  <si>
    <t>13402.796427877078</t>
  </si>
  <si>
    <t>13684.354529921453</t>
  </si>
  <si>
    <t>13778.204047907013</t>
  </si>
  <si>
    <t>13938.007663665314</t>
  </si>
  <si>
    <t>14187.43781462208</t>
  </si>
  <si>
    <t>14294.816972874176</t>
  </si>
  <si>
    <t>14430.099735414258</t>
  </si>
  <si>
    <t>14326.947651986842</t>
  </si>
  <si>
    <t>14244.085254915382</t>
  </si>
  <si>
    <t>14111.01290696002</t>
  </si>
  <si>
    <t>13984.051581141981</t>
  </si>
  <si>
    <t>14138.503016845953</t>
  </si>
  <si>
    <t>14134.294931115639</t>
  </si>
  <si>
    <t>14387.732259600938</t>
  </si>
  <si>
    <t>14402.888431511468</t>
  </si>
  <si>
    <t>14470.249044633461</t>
  </si>
  <si>
    <t>14344.794300265588</t>
  </si>
  <si>
    <t>14501.404907253274</t>
  </si>
  <si>
    <t>14335.530535036172</t>
  </si>
  <si>
    <t>14788.146567601429</t>
  </si>
  <si>
    <t>14279.156914729883</t>
  </si>
  <si>
    <t>14353.84685069892</t>
  </si>
  <si>
    <t>14462.651601977628</t>
  </si>
  <si>
    <t>14610.186947405542</t>
  </si>
  <si>
    <t>14223.835994638897</t>
  </si>
  <si>
    <t>14304.058022617033</t>
  </si>
  <si>
    <t>14373.326410928586</t>
  </si>
  <si>
    <t>14527.40457435691</t>
  </si>
  <si>
    <t>14531.050851305276</t>
  </si>
  <si>
    <t>14648.663329394716</t>
  </si>
  <si>
    <t>14905.767405191404</t>
  </si>
  <si>
    <t>15022.464304742829</t>
  </si>
  <si>
    <t>14937.671235043907</t>
  </si>
  <si>
    <t>14738.922169697169</t>
  </si>
  <si>
    <t>14631.756029211136</t>
  </si>
  <si>
    <t>14698.247169807259</t>
  </si>
  <si>
    <t>14586.506611354262</t>
  </si>
  <si>
    <t>14797.31863307858</t>
  </si>
  <si>
    <t>14693.475678339428</t>
  </si>
  <si>
    <t>14660.68216966288</t>
  </si>
  <si>
    <t>14904.806120252713</t>
  </si>
  <si>
    <t>15079.698521054468</t>
  </si>
  <si>
    <t>15128.888055745463</t>
  </si>
  <si>
    <t>14991.344100840157</t>
  </si>
  <si>
    <t>14766.758835837392</t>
  </si>
  <si>
    <t>14764.952721322059</t>
  </si>
  <si>
    <t>14683.80814121</t>
  </si>
  <si>
    <t>14774.045701779944</t>
  </si>
  <si>
    <t>15057.842324637673</t>
  </si>
  <si>
    <t>15106.494368018926</t>
  </si>
  <si>
    <t>15150.642686456893</t>
  </si>
  <si>
    <t>15402.007014945366</t>
  </si>
  <si>
    <t>15212.808786129899</t>
  </si>
  <si>
    <t>15215.602254962843</t>
  </si>
  <si>
    <t>15190.308968538338</t>
  </si>
  <si>
    <t>15158.617305845475</t>
  </si>
  <si>
    <t>15168.30231625399</t>
  </si>
  <si>
    <t>15296.82719057199</t>
  </si>
  <si>
    <t>15271.297052669544</t>
  </si>
  <si>
    <t>15413.90742322993</t>
  </si>
  <si>
    <t>15442.95682363547</t>
  </si>
  <si>
    <t>15429.749735313859</t>
  </si>
  <si>
    <t>15491.483745644906</t>
  </si>
  <si>
    <t>15529.240882422064</t>
  </si>
  <si>
    <t>15646.866578990614</t>
  </si>
  <si>
    <t>15667.121593312986</t>
  </si>
  <si>
    <t>15686.452111015367</t>
  </si>
  <si>
    <t>15743.530944529532</t>
  </si>
  <si>
    <t>15738.004574606848</t>
  </si>
  <si>
    <t>15691.97848093805</t>
  </si>
  <si>
    <t>15695.658801877504</t>
  </si>
  <si>
    <t>15654.231637254647</t>
  </si>
  <si>
    <t>15747.211265468984</t>
  </si>
  <si>
    <t>15670.803386380814</t>
  </si>
  <si>
    <t>15929.605885724102</t>
  </si>
  <si>
    <t>15950.796886626984</t>
  </si>
  <si>
    <t>15903.80744080625</t>
  </si>
  <si>
    <t>15932.368584006184</t>
  </si>
  <si>
    <t>15946.11050487422</t>
  </si>
  <si>
    <t>16019.132470012108</t>
  </si>
  <si>
    <t>16210.815858310021</t>
  </si>
  <si>
    <t>16106.762331270167</t>
  </si>
  <si>
    <t>16132.140192070387</t>
  </si>
  <si>
    <t>16285.783446501024</t>
  </si>
  <si>
    <t>16246.9241686111</t>
  </si>
  <si>
    <t>16192.708742196104</t>
  </si>
  <si>
    <t>16222.192932993143</t>
  </si>
  <si>
    <t>16227.523816580075</t>
  </si>
  <si>
    <t>16129.720925791737</t>
  </si>
  <si>
    <t>16217.139210955778</t>
  </si>
  <si>
    <t>16015.81777081745</t>
  </si>
  <si>
    <t>15960.190648620706</t>
  </si>
  <si>
    <t>15785.082331126021</t>
  </si>
  <si>
    <t>16095.465354617816</t>
  </si>
  <si>
    <t>16015.2483326627</t>
  </si>
  <si>
    <t>15757.417740845072</t>
  </si>
  <si>
    <t>15956.043809375196</t>
  </si>
  <si>
    <t>16069.80524983736</t>
  </si>
  <si>
    <t>15598.157424587009</t>
  </si>
  <si>
    <t>15879.342010867782</t>
  </si>
  <si>
    <t>15765.914198951376</t>
  </si>
  <si>
    <t>15881.249667983917</t>
  </si>
  <si>
    <t>15959.40923472078</t>
  </si>
  <si>
    <t>16383.566146051156</t>
  </si>
  <si>
    <t>16443.618829566934</t>
  </si>
  <si>
    <t>16505.570107694737</t>
  </si>
  <si>
    <t>16247.264573749355</t>
  </si>
  <si>
    <t>16107.135528341636</t>
  </si>
  <si>
    <t>15744.629470361635</t>
  </si>
  <si>
    <t>16055.83536146319</t>
  </si>
  <si>
    <t>15947.966418184453</t>
  </si>
  <si>
    <t>16274.41162821592</t>
  </si>
  <si>
    <t>16492.04326764535</t>
  </si>
  <si>
    <t>16245.081699531645</t>
  </si>
  <si>
    <t>15775.75785832976</t>
  </si>
  <si>
    <t>15784.112124375844</t>
  </si>
  <si>
    <t>15339.138147443535</t>
  </si>
  <si>
    <t>14877.708823208282</t>
  </si>
  <si>
    <t>14695.772327207287</t>
  </si>
  <si>
    <t>14815.05252243549</t>
  </si>
  <si>
    <t>14772.953816871493</t>
  </si>
  <si>
    <t>14291.815996026167</t>
  </si>
  <si>
    <t>14596.774745830777</t>
  </si>
  <si>
    <t>14946.961137663939</t>
  </si>
  <si>
    <t>15018.367106646667</t>
  </si>
  <si>
    <t>15130.855494756282</t>
  </si>
  <si>
    <t>15053.581051625712</t>
  </si>
  <si>
    <t>14926.415277962502</t>
  </si>
  <si>
    <t>14983.924335803344</t>
  </si>
  <si>
    <t>14843.054647517649</t>
  </si>
  <si>
    <t>15069.72314975259</t>
  </si>
  <si>
    <t>15049.179185908477</t>
  </si>
  <si>
    <t>15242.495488244504</t>
  </si>
  <si>
    <t>15192.067915273165</t>
  </si>
  <si>
    <t>15310.214533184844</t>
  </si>
  <si>
    <t>15295.399041573726</t>
  </si>
  <si>
    <t>15112.07750648583</t>
  </si>
  <si>
    <t>15028.447405366338</t>
  </si>
  <si>
    <t>15153.022373384973</t>
  </si>
  <si>
    <t>15175.592779831524</t>
  </si>
  <si>
    <t>15196.357897082009</t>
  </si>
  <si>
    <t>15180.106002821693</t>
  </si>
  <si>
    <t>15203.824764140572</t>
  </si>
  <si>
    <t>15029.623528059492</t>
  </si>
  <si>
    <t>15104.370317878247</t>
  </si>
  <si>
    <t>14991.809790391302</t>
  </si>
  <si>
    <t>14932.590046140567</t>
  </si>
  <si>
    <t>14943.00435514896</t>
  </si>
  <si>
    <t>15004.622464714395</t>
  </si>
  <si>
    <t>15140.869350361627</t>
  </si>
  <si>
    <t>15144.338953111948</t>
  </si>
  <si>
    <t>15124.378079580083</t>
  </si>
  <si>
    <t>15130.456416542593</t>
  </si>
  <si>
    <t>14818.50928139928</t>
  </si>
  <si>
    <t>15151.078839055246</t>
  </si>
  <si>
    <t>15227.07220063822</t>
  </si>
  <si>
    <t>15252.40688930625</t>
  </si>
  <si>
    <t>15172.187957489114</t>
  </si>
  <si>
    <t>15325.867317243477</t>
  </si>
  <si>
    <t>15323.33572165037</t>
  </si>
  <si>
    <t>15406.930560275865</t>
  </si>
  <si>
    <t>15471.10490289799</t>
  </si>
  <si>
    <t>15371.465475077484</t>
  </si>
  <si>
    <t>15489.555603998893</t>
  </si>
  <si>
    <t>15469.877860504192</t>
  </si>
  <si>
    <t>15508.427620428723</t>
  </si>
  <si>
    <t>15438.205027542986</t>
  </si>
  <si>
    <t>15510.05995788876</t>
  </si>
  <si>
    <t>15353.566638242834</t>
  </si>
  <si>
    <t>15297.65535792947</t>
  </si>
  <si>
    <t>15530.197712677036</t>
  </si>
  <si>
    <t>15543.518154177244</t>
  </si>
  <si>
    <t>15561.002215014745</t>
  </si>
  <si>
    <t>15646.756809769076</t>
  </si>
  <si>
    <t>15715.028652177212</t>
  </si>
  <si>
    <t>15538.522334369012</t>
  </si>
  <si>
    <t>15679.034814668954</t>
  </si>
  <si>
    <t>15887.634738069924</t>
  </si>
  <si>
    <t>16013.456356538498</t>
  </si>
  <si>
    <t>15924.883609289407</t>
  </si>
  <si>
    <t>15855.49303781414</t>
  </si>
  <si>
    <t>15819.69247265802</t>
  </si>
  <si>
    <t>15729.952319590906</t>
  </si>
  <si>
    <t>15954.663440427448</t>
  </si>
  <si>
    <t>16095.104805216033</t>
  </si>
  <si>
    <t>16287.500722748315</t>
  </si>
  <si>
    <t>16321.597413040425</t>
  </si>
  <si>
    <t>16233.922032053564</t>
  </si>
  <si>
    <t>16228.52579795954</t>
  </si>
  <si>
    <t>16158.454612443933</t>
  </si>
  <si>
    <t>16172.329706422186</t>
  </si>
  <si>
    <t>16039.927049864995</t>
  </si>
  <si>
    <t>15800.821816044627</t>
  </si>
  <si>
    <t>15693.970310857729</t>
  </si>
  <si>
    <t>15579.137827919618</t>
  </si>
  <si>
    <t>15802.597247442165</t>
  </si>
  <si>
    <t>15623.988999837029</t>
  </si>
  <si>
    <t>15548.774121518798</t>
  </si>
  <si>
    <t>15666.201776179718</t>
  </si>
  <si>
    <t>15713.018683488806</t>
  </si>
  <si>
    <t>15442.091449474767</t>
  </si>
  <si>
    <t>15615.089390977731</t>
  </si>
  <si>
    <t>15572.28618856886</t>
  </si>
  <si>
    <t>15518.695240004807</t>
  </si>
  <si>
    <t>15056.315356705903</t>
  </si>
  <si>
    <t>14820.276859847869</t>
  </si>
  <si>
    <t>14786.930395892536</t>
  </si>
  <si>
    <t>14844.199768952356</t>
  </si>
  <si>
    <t>14784.754239470687</t>
  </si>
  <si>
    <t>14668.470004738203</t>
  </si>
  <si>
    <t>14650.400545776827</t>
  </si>
  <si>
    <t>14455.258794450101</t>
  </si>
  <si>
    <t>14622.940964273435</t>
  </si>
  <si>
    <t>14425.620225553797</t>
  </si>
  <si>
    <t>14226.835819147695</t>
  </si>
  <si>
    <t>13895.825916083817</t>
  </si>
  <si>
    <t>14020.066459029193</t>
  </si>
  <si>
    <t>14127.998527859996</t>
  </si>
  <si>
    <t>14154.735301676481</t>
  </si>
  <si>
    <t>14116.434418015757</t>
  </si>
  <si>
    <t>14191.590954320098</t>
  </si>
  <si>
    <t>14210.3778266888</t>
  </si>
  <si>
    <t>13876.519284053807</t>
  </si>
  <si>
    <t>13800.476862515901</t>
  </si>
  <si>
    <t>13997.970094352015</t>
  </si>
  <si>
    <t>13968.346164764811</t>
  </si>
  <si>
    <t>13903.455862576517</t>
  </si>
  <si>
    <t>14069.205937402368</t>
  </si>
  <si>
    <t>14059.332765892344</t>
  </si>
  <si>
    <t>14102.357497637535</t>
  </si>
  <si>
    <t>14127.748491200038</t>
  </si>
  <si>
    <t>14224.379742870027</t>
  </si>
  <si>
    <t>14440.915116113736</t>
  </si>
  <si>
    <t>14564.3479720997</t>
  </si>
  <si>
    <t>14603.84617696121</t>
  </si>
  <si>
    <t>14696.75050295385</t>
  </si>
  <si>
    <t>14690.517549843575</t>
  </si>
  <si>
    <t>14581.78281037312</t>
  </si>
  <si>
    <t>14457.413848367762</t>
  </si>
  <si>
    <t>14447.25430071074</t>
  </si>
  <si>
    <t>14475.698066621357</t>
  </si>
  <si>
    <t>14585.413974460944</t>
  </si>
  <si>
    <t>14770.983104224251</t>
  </si>
  <si>
    <t>14658.557206466136</t>
  </si>
  <si>
    <t>14657.89105158561</t>
  </si>
  <si>
    <t>14639.840116217558</t>
  </si>
  <si>
    <t>14691.985286702651</t>
  </si>
  <si>
    <t>14676.848655075986</t>
  </si>
  <si>
    <t>14572.849567301722</t>
  </si>
  <si>
    <t>14668.992139735521</t>
  </si>
  <si>
    <t>14545.357931665654</t>
  </si>
  <si>
    <t>14567.379299821865</t>
  </si>
  <si>
    <t>14682.147127363483</t>
  </si>
  <si>
    <t>14696.825959134323</t>
  </si>
  <si>
    <t>14693.4901446864</t>
  </si>
  <si>
    <t>14710.840124415538</t>
  </si>
  <si>
    <t>14768.635022796218</t>
  </si>
  <si>
    <t>14556.28742229098</t>
  </si>
  <si>
    <t>14456.298034590529</t>
  </si>
  <si>
    <t>14582.602275129444</t>
  </si>
  <si>
    <t>14414.631336355695</t>
  </si>
  <si>
    <t>14477.783456625151</t>
  </si>
  <si>
    <t>14591.23728550925</t>
  </si>
  <si>
    <t>14460.779383518357</t>
  </si>
  <si>
    <t>14330.967821089116</t>
  </si>
  <si>
    <t>14401.915211451364</t>
  </si>
  <si>
    <t>13867.793788298159</t>
  </si>
  <si>
    <t>14351.635338043552</t>
  </si>
  <si>
    <t>13892.569098231688</t>
  </si>
  <si>
    <t>13210.440331398788</t>
  </si>
  <si>
    <t>12284.798715448575</t>
  </si>
  <si>
    <t>13313.454188362926</t>
  </si>
  <si>
    <t>12285.533955202656</t>
  </si>
  <si>
    <t>12665.945398136299</t>
  </si>
  <si>
    <t>12183.256485012496</t>
  </si>
  <si>
    <t>11643.763704155668</t>
  </si>
  <si>
    <t>11186.791659228584</t>
  </si>
  <si>
    <t>13139.536780169094</t>
  </si>
  <si>
    <t>12514.163953052093</t>
  </si>
  <si>
    <t>13027.177505869624</t>
  </si>
  <si>
    <t>12542.25434779291</t>
  </si>
  <si>
    <t>11908.009717373225</t>
  </si>
  <si>
    <t>11389.125036761956</t>
  </si>
  <si>
    <t>11905.551923887913</t>
  </si>
  <si>
    <t>12325.61145380067</t>
  </si>
  <si>
    <t>11962.555030977504</t>
  </si>
  <si>
    <t>12337.82663200543</t>
  </si>
  <si>
    <t>11802.71148488421</t>
  </si>
  <si>
    <t>12132.725544398103</t>
  </si>
  <si>
    <t>12063.634983442733</t>
  </si>
  <si>
    <t>12657.695764088672</t>
  </si>
  <si>
    <t>12504.660993268011</t>
  </si>
  <si>
    <t>12175.343481937</t>
  </si>
  <si>
    <t>12012.81185693552</t>
  </si>
  <si>
    <t>11963.299789992292</t>
  </si>
  <si>
    <t>11839.21512854485</t>
  </si>
  <si>
    <t>11657.517443216435</t>
  </si>
  <si>
    <t>11953.484913477441</t>
  </si>
  <si>
    <t>11855.799423924049</t>
  </si>
  <si>
    <t>11868.010110118223</t>
  </si>
  <si>
    <t>12024.423658315973</t>
  </si>
  <si>
    <t>12235.30925524546</t>
  </si>
  <si>
    <t>12232.425042747614</t>
  </si>
  <si>
    <t>12389.25951815563</t>
  </si>
  <si>
    <t>12153.29544162038</t>
  </si>
  <si>
    <t>12268.925903056732</t>
  </si>
  <si>
    <t>12138.98159372031</t>
  </si>
  <si>
    <t>12059.98648332406</t>
  </si>
  <si>
    <t>11815.041092613286</t>
  </si>
  <si>
    <t>12667.12800230841</t>
  </si>
  <si>
    <t>12400.161653265533</t>
  </si>
  <si>
    <t>12413.923025436055</t>
  </si>
  <si>
    <t>12524.010585948037</t>
  </si>
  <si>
    <t>12464.819406756085</t>
  </si>
  <si>
    <t>12566.184701613194</t>
  </si>
  <si>
    <t>12498.607265315894</t>
  </si>
  <si>
    <t>12640.407619237634</t>
  </si>
  <si>
    <t>12663.672391210088</t>
  </si>
  <si>
    <t>12716.292981679911</t>
  </si>
  <si>
    <t>12465.927416771694</t>
  </si>
  <si>
    <t>12534.961632322964</t>
  </si>
  <si>
    <t>12615.15762555142</t>
  </si>
  <si>
    <t>12578.558659223385</t>
  </si>
  <si>
    <t>12658.216212067688</t>
  </si>
  <si>
    <t>12554.337996255284</t>
  </si>
  <si>
    <t>12608.834742931069</t>
  </si>
  <si>
    <t>12650.97762444615</t>
  </si>
  <si>
    <t>12777.401382010295</t>
  </si>
  <si>
    <t>12775.822072618173</t>
  </si>
  <si>
    <t>12857.472123841786</t>
  </si>
  <si>
    <t>12972.835828679983</t>
  </si>
  <si>
    <t>13008.12879168669</t>
  </si>
  <si>
    <t>12943.863361229161</t>
  </si>
  <si>
    <t>13003.069041022454</t>
  </si>
  <si>
    <t>13024.235235149301</t>
  </si>
  <si>
    <t>13129.004255337992</t>
  </si>
  <si>
    <t>13175.567264357403</t>
  </si>
  <si>
    <t>13189.324349674667</t>
  </si>
  <si>
    <t>13213.664941127174</t>
  </si>
  <si>
    <t>13063.58764382932</t>
  </si>
  <si>
    <t>12901.391896106648</t>
  </si>
  <si>
    <t>13115.809596307176</t>
  </si>
  <si>
    <t>13188.162167946826</t>
  </si>
  <si>
    <t>13146.968792603344</t>
  </si>
  <si>
    <t>13009.656997069354</t>
  </si>
  <si>
    <t>12975.855336304021</t>
  </si>
  <si>
    <t>12838.216575538636</t>
  </si>
  <si>
    <t>12942.465887212953</t>
  </si>
  <si>
    <t>12898.255145681147</t>
  </si>
  <si>
    <t>12746.520660323087</t>
  </si>
  <si>
    <t>12806.013210465006</t>
  </si>
  <si>
    <t>12788.049663795666</t>
  </si>
  <si>
    <t>13004.58798259878</t>
  </si>
  <si>
    <t>13108.482413583002</t>
  </si>
  <si>
    <t>13042.317857099992</t>
  </si>
  <si>
    <t>13045.051588631934</t>
  </si>
  <si>
    <t>12892.41329476543</t>
  </si>
  <si>
    <t>13202.714259970964</t>
  </si>
  <si>
    <t>13326.945812903807</t>
  </si>
  <si>
    <t>13668.163976208381</t>
  </si>
  <si>
    <t>13797.454313473141</t>
  </si>
  <si>
    <t>14018.375052888901</t>
  </si>
  <si>
    <t>13933.492582465256</t>
  </si>
  <si>
    <t>14084.51171340449</t>
  </si>
  <si>
    <t>13861.48617923131</t>
  </si>
  <si>
    <t>14098.049248219204</t>
  </si>
  <si>
    <t>14061.962073358949</t>
  </si>
  <si>
    <t>14104.51228852393</t>
  </si>
  <si>
    <t>14049.035163197408</t>
  </si>
  <si>
    <t>14202.824785385601</t>
  </si>
  <si>
    <t>15130.84090680598</t>
  </si>
  <si>
    <t>15227.895567516607</t>
  </si>
  <si>
    <t>14964.541627125745</t>
  </si>
  <si>
    <t>14858.217512352508</t>
  </si>
  <si>
    <t>15017.068597243488</t>
  </si>
  <si>
    <t>15152.372616848246</t>
  </si>
  <si>
    <t>15205.170714427384</t>
  </si>
  <si>
    <t>14995.620005427549</t>
  </si>
  <si>
    <t>14845.892140562755</t>
  </si>
  <si>
    <t>14673.457564533532</t>
  </si>
  <si>
    <t>14524.955629201282</t>
  </si>
  <si>
    <t>14236.250050906929</t>
  </si>
  <si>
    <t>14399.171968668887</t>
  </si>
  <si>
    <t>14378.074248761115</t>
  </si>
  <si>
    <t>14635.688512898118</t>
  </si>
  <si>
    <t>14665.11300184975</t>
  </si>
  <si>
    <t>14874.425017557116</t>
  </si>
  <si>
    <t>14894.96796040547</t>
  </si>
  <si>
    <t>14853.88207470876</t>
  </si>
  <si>
    <t>14966.587889172646</t>
  </si>
  <si>
    <t>14598.63989311656</t>
  </si>
  <si>
    <t>14441.592186466718</t>
  </si>
  <si>
    <t>14304.367355299657</t>
  </si>
  <si>
    <t>13919.92541752838</t>
  </si>
  <si>
    <t>14084.432624582978</t>
  </si>
  <si>
    <t>14568.406462739355</t>
  </si>
  <si>
    <t>14493.949568280674</t>
  </si>
  <si>
    <t>14562.639015211565</t>
  </si>
  <si>
    <t>14418.966311739494</t>
  </si>
  <si>
    <t>15045.743627954826</t>
  </si>
  <si>
    <t>14983.018204987942</t>
  </si>
  <si>
    <t>14932.529139678654</t>
  </si>
  <si>
    <t>14815.233256262594</t>
  </si>
  <si>
    <t>14946.193601001798</t>
  </si>
  <si>
    <t>14993.636912654714</t>
  </si>
  <si>
    <t>15087.011299769394</t>
  </si>
  <si>
    <t>15253.06598939926</t>
  </si>
  <si>
    <t>15244.485288552301</t>
  </si>
  <si>
    <t>15127.389245611163</t>
  </si>
  <si>
    <t>15101.36506331898</t>
  </si>
  <si>
    <t>15204.544010634498</t>
  </si>
  <si>
    <t>15310.727336615608</t>
  </si>
  <si>
    <t>15282.679315787535</t>
  </si>
  <si>
    <t>15244.47474388879</t>
  </si>
  <si>
    <t>15353.670344753522</t>
  </si>
  <si>
    <t>15325.379164622125</t>
  </si>
  <si>
    <t>15337.501587692184</t>
  </si>
  <si>
    <t>15168.837051511193</t>
  </si>
  <si>
    <t>14968.910248356364</t>
  </si>
  <si>
    <t>14866.691122355429</t>
  </si>
  <si>
    <t>14885.782793390468</t>
  </si>
  <si>
    <t>14942.738401736866</t>
  </si>
  <si>
    <t>14840.817678484407</t>
  </si>
  <si>
    <t>14645.966808545309</t>
  </si>
  <si>
    <t>14752.447615247293</t>
  </si>
  <si>
    <t>14787.82114618337</t>
  </si>
  <si>
    <t>14750.987786323281</t>
  </si>
  <si>
    <t>14783.837720375508</t>
  </si>
  <si>
    <t>14888.864588128758</t>
  </si>
  <si>
    <t>14941.625558025948</t>
  </si>
  <si>
    <t>14963.027903188655</t>
  </si>
  <si>
    <t>14986.920841542893</t>
  </si>
  <si>
    <t>14874.926406047707</t>
  </si>
  <si>
    <t>14702.329977232139</t>
  </si>
  <si>
    <t>14990.818764943107</t>
  </si>
  <si>
    <t>15143.432467424736</t>
  </si>
  <si>
    <t>15106.016911993287</t>
  </si>
  <si>
    <t>15230.56819458822</t>
  </si>
  <si>
    <t>15149.83261558745</t>
  </si>
  <si>
    <t>15406.320662484855</t>
  </si>
  <si>
    <t>15644.595105065164</t>
  </si>
  <si>
    <t>15672.16335155323</t>
  </si>
  <si>
    <t>15879.4223868648</t>
  </si>
  <si>
    <t>15856.776288222209</t>
  </si>
  <si>
    <t>15979.178941979133</t>
  </si>
  <si>
    <t>15833.343546411243</t>
  </si>
  <si>
    <t>15770.48425800817</t>
  </si>
  <si>
    <t>15786.092382929668</t>
  </si>
  <si>
    <t>15829.130914188605</t>
  </si>
  <si>
    <t>15659.814367624804</t>
  </si>
  <si>
    <t>15769.954719906396</t>
  </si>
  <si>
    <t>15662.177415761453</t>
  </si>
  <si>
    <t>15692.971134639338</t>
  </si>
  <si>
    <t>15771.957531442129</t>
  </si>
  <si>
    <t>15994.64952821049</t>
  </si>
  <si>
    <t>16043.362960053199</t>
  </si>
  <si>
    <t>15822.990111147372</t>
  </si>
  <si>
    <t>77.32243324031703</t>
  </si>
  <si>
    <t>75.33330221503017</t>
  </si>
  <si>
    <t>78.05852355752593</t>
  </si>
  <si>
    <t>78.97859229023054</t>
  </si>
  <si>
    <t>78.91724705001786</t>
  </si>
  <si>
    <t>77.23480327510791</t>
  </si>
  <si>
    <t>82.31720525200032</t>
  </si>
  <si>
    <t>83.36872292960163</t>
  </si>
  <si>
    <t>82.23224897404336</t>
  </si>
  <si>
    <t>82.00197582029567</t>
  </si>
  <si>
    <t>84.49950965012938</t>
  </si>
  <si>
    <t>85.42942625441724</t>
  </si>
  <si>
    <t>84.74748434731951</t>
  </si>
  <si>
    <t>85.50913745747265</t>
  </si>
  <si>
    <t>85.72168400384739</t>
  </si>
  <si>
    <t>85.59771304246188</t>
  </si>
  <si>
    <t>90.48646082659377</t>
  </si>
  <si>
    <t>89.99050169809647</t>
  </si>
  <si>
    <t>91.22154995999192</t>
  </si>
  <si>
    <t>91.5846759152152</t>
  </si>
  <si>
    <t>90.79644633889356</t>
  </si>
  <si>
    <t>81.83371844968559</t>
  </si>
  <si>
    <t>82.96733473916446</t>
  </si>
  <si>
    <t>85.0220216508662</t>
  </si>
  <si>
    <t>85.95195834328231</t>
  </si>
  <si>
    <t>95.12885111032783</t>
  </si>
  <si>
    <t>94.02780785933501</t>
  </si>
  <si>
    <t>94.33214454711995</t>
  </si>
  <si>
    <t>96.23885789846092</t>
  </si>
  <si>
    <t>96.13143697854713</t>
  </si>
  <si>
    <t>92.41650333964918</t>
  </si>
  <si>
    <t>93.26691842090806</t>
  </si>
  <si>
    <t>88.38828745194776</t>
  </si>
  <si>
    <t>90.62616882847915</t>
  </si>
  <si>
    <t>82.57867219291484</t>
  </si>
  <si>
    <t>90.57247145336737</t>
  </si>
  <si>
    <t>93.24007284717003</t>
  </si>
  <si>
    <t>101.7619987908726</t>
  </si>
  <si>
    <t>102.87199472893484</t>
  </si>
  <si>
    <t>102.56024693769122</t>
  </si>
  <si>
    <t>103.02120870385743</t>
  </si>
  <si>
    <t>102.56025272977608</t>
  </si>
  <si>
    <t>107.07951338385884</t>
  </si>
  <si>
    <t>106.7541261909819</t>
  </si>
  <si>
    <t>107.77547598997393</t>
  </si>
  <si>
    <t>105.56104616461025</t>
  </si>
  <si>
    <t>102.39754427030245</t>
  </si>
  <si>
    <t>102.32526166939336</t>
  </si>
  <si>
    <t>101.76486414283217</t>
  </si>
  <si>
    <t>101.55696474836101</t>
  </si>
  <si>
    <t>103.47315524975245</t>
  </si>
  <si>
    <t>98.36635610829862</t>
  </si>
  <si>
    <t>100.05658737182617</t>
  </si>
  <si>
    <t>106.52817395654749</t>
  </si>
  <si>
    <t>105.05179953907326</t>
  </si>
  <si>
    <t>109.14318096777754</t>
  </si>
  <si>
    <t>107.64544476351689</t>
  </si>
  <si>
    <t>108.17513650621056</t>
  </si>
  <si>
    <t>106.4764718929547</t>
  </si>
  <si>
    <t>104.95134544784825</t>
  </si>
  <si>
    <t>106.57693542249382</t>
  </si>
  <si>
    <t>103.54492013385787</t>
  </si>
  <si>
    <t>111.03363128267502</t>
  </si>
  <si>
    <t>112.3213184193521</t>
  </si>
  <si>
    <t>112.01081069440787</t>
  </si>
  <si>
    <t>112.35784506979797</t>
  </si>
  <si>
    <t>110.0838450098682</t>
  </si>
  <si>
    <t>109.63634940489705</t>
  </si>
  <si>
    <t>106.8429585131709</t>
  </si>
  <si>
    <t>106.47385553739193</t>
  </si>
  <si>
    <t>110.75532903148066</t>
  </si>
  <si>
    <t>111.42891499883922</t>
  </si>
  <si>
    <t>112.7761062340346</t>
  </si>
  <si>
    <t>112.38855953339245</t>
  </si>
  <si>
    <t>114.87992969656715</t>
  </si>
  <si>
    <t>116.61466737595325</t>
  </si>
  <si>
    <t>113.1359860415966</t>
  </si>
  <si>
    <t>114.5292925206269</t>
  </si>
  <si>
    <t>118.59853090498362</t>
  </si>
  <si>
    <t>119.53048387548228</t>
  </si>
  <si>
    <t>118.97686116713355</t>
  </si>
  <si>
    <t>119.40130501917685</t>
  </si>
  <si>
    <t>118.3678532724986</t>
  </si>
  <si>
    <t>123.32290696119748</t>
  </si>
  <si>
    <t>126.1464923095703</t>
  </si>
  <si>
    <t>126.18340362818307</t>
  </si>
  <si>
    <t>125.23300162433745</t>
  </si>
  <si>
    <t>127.59514854464003</t>
  </si>
  <si>
    <t>129.045242938215</t>
  </si>
  <si>
    <t>132.41788855721276</t>
  </si>
  <si>
    <t>132.56694446192262</t>
  </si>
  <si>
    <t>133.8619464176896</t>
  </si>
  <si>
    <t>136.40543285468254</t>
  </si>
  <si>
    <t>135.3060827465463</t>
  </si>
  <si>
    <t>137.1787127912679</t>
  </si>
  <si>
    <t>142.53578781534202</t>
  </si>
  <si>
    <t>149.25312707449316</t>
  </si>
  <si>
    <t>149.9704983489986</t>
  </si>
  <si>
    <t>140.09482904356315</t>
  </si>
  <si>
    <t>151.44253257751464</t>
  </si>
  <si>
    <t>145.8245685845299</t>
  </si>
  <si>
    <t>137.7190713780256</t>
  </si>
  <si>
    <t>139.25391381019944</t>
  </si>
  <si>
    <t>142.09236779640966</t>
  </si>
  <si>
    <t>141.31227619885627</t>
  </si>
  <si>
    <t>145.82371122946765</t>
  </si>
  <si>
    <t>143.48338871344626</t>
  </si>
  <si>
    <t>145.59818604592323</t>
  </si>
  <si>
    <t>152.83531796274738</t>
  </si>
  <si>
    <t>153.23005142521131</t>
  </si>
  <si>
    <t>157.31857035725713</t>
  </si>
  <si>
    <t>148.35202760001482</t>
  </si>
  <si>
    <t>153.25825996926943</t>
  </si>
  <si>
    <t>156.15308648546306</t>
  </si>
  <si>
    <t>158.33363805948744</t>
  </si>
  <si>
    <t>160.58000597330695</t>
  </si>
  <si>
    <t>162.84514108416113</t>
  </si>
  <si>
    <t>162.14017308739798</t>
  </si>
  <si>
    <t>148.35202474496631</t>
  </si>
  <si>
    <t>147.56441007640015</t>
  </si>
  <si>
    <t>149.32854706142936</t>
  </si>
  <si>
    <t>153.75793089954456</t>
  </si>
  <si>
    <t>151.08321713814917</t>
  </si>
  <si>
    <t>151.01685211369247</t>
  </si>
  <si>
    <t>129.87524811992208</t>
  </si>
  <si>
    <t>131.65838318838647</t>
  </si>
  <si>
    <t>132.6448239643227</t>
  </si>
  <si>
    <t>141.42770024940907</t>
  </si>
  <si>
    <t>142.4615466347435</t>
  </si>
  <si>
    <t>148.48440664624383</t>
  </si>
  <si>
    <t>148.6646175188847</t>
  </si>
  <si>
    <t>153.20784299313695</t>
  </si>
  <si>
    <t>152.6197664511169</t>
  </si>
  <si>
    <t>155.2849896755613</t>
  </si>
  <si>
    <t>156.60338032985885</t>
  </si>
  <si>
    <t>161.6967262591161</t>
  </si>
  <si>
    <t>170.17984762070284</t>
  </si>
  <si>
    <t>172.39853487688964</t>
  </si>
  <si>
    <t>173.3739951263796</t>
  </si>
  <si>
    <t>162.91171661780714</t>
  </si>
  <si>
    <t>168.4201924562394</t>
  </si>
  <si>
    <t>171.49959315149692</t>
  </si>
  <si>
    <t>175.75528404075786</t>
  </si>
  <si>
    <t>177.10368916091087</t>
  </si>
  <si>
    <t>176.42468852786786</t>
  </si>
  <si>
    <t>176.3768862532926</t>
  </si>
  <si>
    <t>185.3568747411957</t>
  </si>
  <si>
    <t>187.63293033831096</t>
  </si>
  <si>
    <t>181.90450394341667</t>
  </si>
  <si>
    <t>186.02631487020537</t>
  </si>
  <si>
    <t>188.81880596684567</t>
  </si>
  <si>
    <t>190.34894964114102</t>
  </si>
  <si>
    <t>185.49076921696846</t>
  </si>
  <si>
    <t>184.04670886462623</t>
  </si>
  <si>
    <t>183.05210726575007</t>
  </si>
  <si>
    <t>178.6338614569308</t>
  </si>
  <si>
    <t>176.17606647941932</t>
  </si>
  <si>
    <t>177.0482418022747</t>
  </si>
  <si>
    <t>191.31082919888095</t>
  </si>
  <si>
    <t>193.47184861708385</t>
  </si>
  <si>
    <t>200.8000359339935</t>
  </si>
  <si>
    <t>203.23955513408185</t>
  </si>
  <si>
    <t>199.2825316461571</t>
  </si>
  <si>
    <t>197.84502706347865</t>
  </si>
  <si>
    <t>202.86829259303568</t>
  </si>
  <si>
    <t>206.69599765894003</t>
  </si>
  <si>
    <t>171.63926077708632</t>
  </si>
  <si>
    <t>156.82013500698645</t>
  </si>
  <si>
    <t>142.13605351716527</t>
  </si>
  <si>
    <t>144.6235616849964</t>
  </si>
  <si>
    <t>158.05425623410852</t>
  </si>
  <si>
    <t>170.65101431238773</t>
  </si>
  <si>
    <t>181.76948317930083</t>
  </si>
  <si>
    <t>183.93892858529944</t>
  </si>
  <si>
    <t>193.71117888713016</t>
  </si>
  <si>
    <t>197.87577775566535</t>
  </si>
  <si>
    <t>197.2365532116184</t>
  </si>
  <si>
    <t>194.18577588910193</t>
  </si>
  <si>
    <t>208.13225854907557</t>
  </si>
  <si>
    <t>212.19978831865348</t>
  </si>
  <si>
    <t>213.63842530110122</t>
  </si>
  <si>
    <t>226.08073661161947</t>
  </si>
  <si>
    <t>232.4185446550059</t>
  </si>
  <si>
    <t>226.73202821333928</t>
  </si>
  <si>
    <t>216.09772723083876</t>
  </si>
  <si>
    <t>217.711338649022</t>
  </si>
  <si>
    <t>213.0502262855899</t>
  </si>
  <si>
    <t>235.45602063322298</t>
  </si>
  <si>
    <t>239.9645033986073</t>
  </si>
  <si>
    <t>240.27678134814607</t>
  </si>
  <si>
    <t>250.74779323374634</t>
  </si>
  <si>
    <t>251.56547230010833</t>
  </si>
  <si>
    <t>236.70126487848327</t>
  </si>
  <si>
    <t>243.45773377166745</t>
  </si>
  <si>
    <t>247.32556002145364</t>
  </si>
  <si>
    <t>248.76497225517988</t>
  </si>
  <si>
    <t>249.31331829627314</t>
  </si>
  <si>
    <t>262.9045701352586</t>
  </si>
  <si>
    <t>273.83241210243096</t>
  </si>
  <si>
    <t>279.84642206569674</t>
  </si>
  <si>
    <t>283.2350697537401</t>
  </si>
  <si>
    <t>279.51246986776675</t>
  </si>
  <si>
    <t>281.0152579494411</t>
  </si>
  <si>
    <t>279.15882455985854</t>
  </si>
  <si>
    <t>272.450240429885</t>
  </si>
  <si>
    <t>276.0648337835524</t>
  </si>
  <si>
    <t>280.5143151940377</t>
  </si>
  <si>
    <t>308.6004879760742</t>
  </si>
  <si>
    <t>310.80690841674806</t>
  </si>
  <si>
    <t>313.72249999999997</t>
  </si>
  <si>
    <t>316.7562867736816</t>
  </si>
  <si>
    <t>78.66612025381923</t>
  </si>
  <si>
    <t>79.61423093302687</t>
  </si>
  <si>
    <t>81.60977682403666</t>
  </si>
  <si>
    <t>82.377301748168</t>
  </si>
  <si>
    <t>82.13350761479778</t>
  </si>
  <si>
    <t>81.22152719212768</t>
  </si>
  <si>
    <t>85.25775997529138</t>
  </si>
  <si>
    <t>87.12784232195284</t>
  </si>
  <si>
    <t>85.48512551079335</t>
  </si>
  <si>
    <t>86.54376425975232</t>
  </si>
  <si>
    <t>88.52415540646584</t>
  </si>
  <si>
    <t>89.23601715672959</t>
  </si>
  <si>
    <t>87.06397158300427</t>
  </si>
  <si>
    <t>88.46027294262872</t>
  </si>
  <si>
    <t>90.7509539165296</t>
  </si>
  <si>
    <t>92.34805035356149</t>
  </si>
  <si>
    <t>92.18375591696977</t>
  </si>
  <si>
    <t>96.12627916809612</t>
  </si>
  <si>
    <t>94.75734236780319</t>
  </si>
  <si>
    <t>94.99461645909777</t>
  </si>
  <si>
    <t>94.60221075989037</t>
  </si>
  <si>
    <t>86.19697797869833</t>
  </si>
  <si>
    <t>88.8526866373653</t>
  </si>
  <si>
    <t>89.90222466425728</t>
  </si>
  <si>
    <t>96.02590973406296</t>
  </si>
  <si>
    <t>100.89492735225238</t>
  </si>
  <si>
    <t>97.06684995241305</t>
  </si>
  <si>
    <t>99.3821362591497</t>
  </si>
  <si>
    <t>99.77876775874572</t>
  </si>
  <si>
    <t>100.08317114937326</t>
  </si>
  <si>
    <t>95.31424277128353</t>
  </si>
  <si>
    <t>94.88991725691085</t>
  </si>
  <si>
    <t>92.15952888659933</t>
  </si>
  <si>
    <t>96.5595114000108</t>
  </si>
  <si>
    <t>95.42493785858153</t>
  </si>
  <si>
    <t>94.95448848641574</t>
  </si>
  <si>
    <t>100.40602365566058</t>
  </si>
  <si>
    <t>107.48103449628266</t>
  </si>
  <si>
    <t>106.03282100579418</t>
  </si>
  <si>
    <t>108.19864550566777</t>
  </si>
  <si>
    <t>106.82952167317924</t>
  </si>
  <si>
    <t>109.52119584163691</t>
  </si>
  <si>
    <t>110.97415950085677</t>
  </si>
  <si>
    <t>111.5423163938098</t>
  </si>
  <si>
    <t>111.71926304012969</t>
  </si>
  <si>
    <t>103.15055135760846</t>
  </si>
  <si>
    <t>108.63638605279685</t>
  </si>
  <si>
    <t>105.35792894628666</t>
  </si>
  <si>
    <t>105.69324429109949</t>
  </si>
  <si>
    <t>107.63049576235794</t>
  </si>
  <si>
    <t>107.57462734889342</t>
  </si>
  <si>
    <t>102.90838841649034</t>
  </si>
  <si>
    <t>114.58791589546259</t>
  </si>
  <si>
    <t>109.63473050663396</t>
  </si>
  <si>
    <t>112.9284499654938</t>
  </si>
  <si>
    <t>113.68133939624587</t>
  </si>
  <si>
    <t>112.97551975816289</t>
  </si>
  <si>
    <t>117.89732239697038</t>
  </si>
  <si>
    <t>109.86057326758481</t>
  </si>
  <si>
    <t>109.39945311622013</t>
  </si>
  <si>
    <t>108.53367265728434</t>
  </si>
  <si>
    <t>115.01764185664933</t>
  </si>
  <si>
    <t>115.47877108741233</t>
  </si>
  <si>
    <t>117.05033995160584</t>
  </si>
  <si>
    <t>117.00329976207153</t>
  </si>
  <si>
    <t>118.01965980736911</t>
  </si>
  <si>
    <t>114.16127829281506</t>
  </si>
  <si>
    <t>111.20631051720143</t>
  </si>
  <si>
    <t>110.19214042838308</t>
  </si>
  <si>
    <t>113.58661486015781</t>
  </si>
  <si>
    <t>114.9272912866586</t>
  </si>
  <si>
    <t>114.95580775149274</t>
  </si>
  <si>
    <t>115.07941779219688</t>
  </si>
  <si>
    <t>120.75588568011041</t>
  </si>
  <si>
    <t>121.7067262408592</t>
  </si>
  <si>
    <t>120.9270527329942</t>
  </si>
  <si>
    <t>117.99848518479642</t>
  </si>
  <si>
    <t>122.95232920360365</t>
  </si>
  <si>
    <t>123.87464060193298</t>
  </si>
  <si>
    <t>123.94119531092542</t>
  </si>
  <si>
    <t>123.39920418250988</t>
  </si>
  <si>
    <t>121.98247497623225</t>
  </si>
  <si>
    <t>124.92056075193841</t>
  </si>
  <si>
    <t>128.5907958224014</t>
  </si>
  <si>
    <t>131.21505843264455</t>
  </si>
  <si>
    <t>130.77768061565908</t>
  </si>
  <si>
    <t>132.7078781764594</t>
  </si>
  <si>
    <t>133.09076560606098</t>
  </si>
  <si>
    <t>135.59648102629546</t>
  </si>
  <si>
    <t>137.4685804801335</t>
  </si>
  <si>
    <t>139.20623199214867</t>
  </si>
  <si>
    <t>140.98233911724327</t>
  </si>
  <si>
    <t>142.5568114065453</t>
  </si>
  <si>
    <t>142.662409764882</t>
  </si>
  <si>
    <t>146.6465539527993</t>
  </si>
  <si>
    <t>154.22130689320633</t>
  </si>
  <si>
    <t>155.5749758817001</t>
  </si>
  <si>
    <t>154.51892662656053</t>
  </si>
  <si>
    <t>155.52698466468925</t>
  </si>
  <si>
    <t>155.13334756735213</t>
  </si>
  <si>
    <t>155.04693951593288</t>
  </si>
  <si>
    <t>146.63696712789582</t>
  </si>
  <si>
    <t>148.62829115298888</t>
  </si>
  <si>
    <t>147.2529581185904</t>
  </si>
  <si>
    <t>149.9260743787258</t>
  </si>
  <si>
    <t>151.13673569224852</t>
  </si>
  <si>
    <t>151.61127731713168</t>
  </si>
  <si>
    <t>157.21899864971274</t>
  </si>
  <si>
    <t>158.7879696425381</t>
  </si>
  <si>
    <t>162.8557067566572</t>
  </si>
  <si>
    <t>162.19718046057184</t>
  </si>
  <si>
    <t>158.1100465463793</t>
  </si>
  <si>
    <t>161.23831873959313</t>
  </si>
  <si>
    <t>164.22133960029822</t>
  </si>
  <si>
    <t>165.616060522719</t>
  </si>
  <si>
    <t>167.38843021159622</t>
  </si>
  <si>
    <t>167.7952096278068</t>
  </si>
  <si>
    <t>166.33272731532003</t>
  </si>
  <si>
    <t>156.6620952377855</t>
  </si>
  <si>
    <t>154.38486550930136</t>
  </si>
  <si>
    <t>160.1317620676226</t>
  </si>
  <si>
    <t>156.3786680606747</t>
  </si>
  <si>
    <t>157.14102949464265</t>
  </si>
  <si>
    <t>151.47227200400874</t>
  </si>
  <si>
    <t>133.82101624566786</t>
  </si>
  <si>
    <t>138.1410254493684</t>
  </si>
  <si>
    <t>144.16160680534307</t>
  </si>
  <si>
    <t>147.5139790839102</t>
  </si>
  <si>
    <t>151.70687319766472</t>
  </si>
  <si>
    <t>152.4203526365715</t>
  </si>
  <si>
    <t>158.16728360693207</t>
  </si>
  <si>
    <t>158.82212091545549</t>
  </si>
  <si>
    <t>158.77322253794122</t>
  </si>
  <si>
    <t>165.0967859784882</t>
  </si>
  <si>
    <t>161.7248823171357</t>
  </si>
  <si>
    <t>175.16589255252123</t>
  </si>
  <si>
    <t>177.38318245223024</t>
  </si>
  <si>
    <t>179.0781670147825</t>
  </si>
  <si>
    <t>179.6792978894527</t>
  </si>
  <si>
    <t>172.22919841562478</t>
  </si>
  <si>
    <t>177.70837106147323</t>
  </si>
  <si>
    <t>182.37947534606445</t>
  </si>
  <si>
    <t>182.97073359978904</t>
  </si>
  <si>
    <t>184.42923781820093</t>
  </si>
  <si>
    <t>183.2269551697026</t>
  </si>
  <si>
    <t>188.3710828727948</t>
  </si>
  <si>
    <t>192.7563813578995</t>
  </si>
  <si>
    <t>194.3528464443931</t>
  </si>
  <si>
    <t>188.60758979255618</t>
  </si>
  <si>
    <t>192.62827850341793</t>
  </si>
  <si>
    <t>194.88496461707732</t>
  </si>
  <si>
    <t>190.72631687038242</t>
  </si>
  <si>
    <t>193.27869090685437</t>
  </si>
  <si>
    <t>189.2087226265935</t>
  </si>
  <si>
    <t>185.9074146047228</t>
  </si>
  <si>
    <t>182.60613057203787</t>
  </si>
  <si>
    <t>182.93541231605596</t>
  </si>
  <si>
    <t>196.90003475185475</t>
  </si>
  <si>
    <t>197.23652273786655</t>
  </si>
  <si>
    <t>203.60029530327373</t>
  </si>
  <si>
    <t>209.93435137072382</t>
  </si>
  <si>
    <t>208.88524443565825</t>
  </si>
  <si>
    <t>209.4444309217261</t>
  </si>
  <si>
    <t>207.0699154356988</t>
  </si>
  <si>
    <t>212.5939054033885</t>
  </si>
  <si>
    <t>206.52346785841766</t>
  </si>
  <si>
    <t>179.14199648887055</t>
  </si>
  <si>
    <t>176.64824432908816</t>
  </si>
  <si>
    <t>156.60893265401407</t>
  </si>
  <si>
    <t>159.46033181835801</t>
  </si>
  <si>
    <t>171.70680515852425</t>
  </si>
  <si>
    <t>180.27964842419834</t>
  </si>
  <si>
    <t>184.77068827640613</t>
  </si>
  <si>
    <t>199.55114425455884</t>
  </si>
  <si>
    <t>203.34356301128344</t>
  </si>
  <si>
    <t>209.3016593794951</t>
  </si>
  <si>
    <t>203.67290810807316</t>
  </si>
  <si>
    <t>216.46732302984464</t>
  </si>
  <si>
    <t>218.93239276685975</t>
  </si>
  <si>
    <t>223.54080345334822</t>
  </si>
  <si>
    <t>232.89632770369843</t>
  </si>
  <si>
    <t>241.65086137554957</t>
  </si>
  <si>
    <t>240.41880142211912</t>
  </si>
  <si>
    <t>234.36878626927344</t>
  </si>
  <si>
    <t>225.644287099822</t>
  </si>
  <si>
    <t>231.96807413795963</t>
  </si>
  <si>
    <t>245.44289943047195</t>
  </si>
  <si>
    <t>244.829517324808</t>
  </si>
  <si>
    <t>255.34790587029977</t>
  </si>
  <si>
    <t>263.3825298026601</t>
  </si>
  <si>
    <t>262.67863474721787</t>
  </si>
  <si>
    <t>256.7048266846254</t>
  </si>
  <si>
    <t>251.1451207483928</t>
  </si>
  <si>
    <t>260.9225195275529</t>
  </si>
  <si>
    <t>262.14343172354427</t>
  </si>
  <si>
    <t>252.94116038503125</t>
  </si>
  <si>
    <t>268.681879177552</t>
  </si>
  <si>
    <t>281.294638600085</t>
  </si>
  <si>
    <t>290.2825758653667</t>
  </si>
  <si>
    <t>296.446563719551</t>
  </si>
  <si>
    <t>296.38581410138113</t>
  </si>
  <si>
    <t>288.7744992064151</t>
  </si>
  <si>
    <t>288.5923084153416</t>
  </si>
  <si>
    <t>288.37979499005536</t>
  </si>
  <si>
    <t>286.88178614011247</t>
  </si>
  <si>
    <t>288.89595858355483</t>
  </si>
  <si>
    <t>320.0598418260434</t>
  </si>
  <si>
    <t>314.4368586730957</t>
  </si>
  <si>
    <t>323.92711486816404</t>
  </si>
  <si>
    <t>325.6728851318359</t>
  </si>
  <si>
    <t>333.93499999999995</t>
  </si>
  <si>
    <t>137.40980752277537</t>
  </si>
  <si>
    <t>46.508377996483055</t>
  </si>
  <si>
    <t>23.003122854033805</t>
  </si>
  <si>
    <t>117.51694106704807</t>
  </si>
  <si>
    <t>82.84472270384526</t>
  </si>
  <si>
    <t>63.69146575725244</t>
  </si>
  <si>
    <t>49.51449581429789</t>
  </si>
  <si>
    <t>193.8557311286651</t>
  </si>
  <si>
    <t>288.2182212683871</t>
  </si>
  <si>
    <t>280.6011125026058</t>
  </si>
  <si>
    <t>108.6717220621615</t>
  </si>
  <si>
    <t>604.6621630085326</t>
  </si>
  <si>
    <t>168.36317605689737</t>
  </si>
  <si>
    <t>95.35817928773392</t>
  </si>
  <si>
    <t>208.12829684785711</t>
  </si>
  <si>
    <t>909.923960687796</t>
  </si>
  <si>
    <t>287.7072495948641</t>
  </si>
  <si>
    <t>31.084834685822607</t>
  </si>
  <si>
    <t>136.7591252205767</t>
  </si>
  <si>
    <t>183.15683973340447</t>
  </si>
  <si>
    <t>2.6998930216684927</t>
  </si>
  <si>
    <t>249.18010113209175</t>
  </si>
  <si>
    <t>33.924306096823166</t>
  </si>
  <si>
    <t>210.0508415158425</t>
  </si>
  <si>
    <t>64.65937170267185</t>
  </si>
  <si>
    <t>992.8929481912181</t>
  </si>
  <si>
    <t>218.8675151054653</t>
  </si>
  <si>
    <t>117.83739558499086</t>
  </si>
  <si>
    <t>456.88022948485565</t>
  </si>
  <si>
    <t>646.8196956375598</t>
  </si>
  <si>
    <t>90.66268255779148</t>
  </si>
  <si>
    <t>159.99880249423353</t>
  </si>
  <si>
    <t>321.0756862819681</t>
  </si>
  <si>
    <t>23.519762125582936</t>
  </si>
  <si>
    <t>315.6108418584302</t>
  </si>
  <si>
    <t>116.25321396572838</t>
  </si>
  <si>
    <t>54.3844059091372</t>
  </si>
  <si>
    <t>384.91931286873603</t>
  </si>
  <si>
    <t>143.96312912228979</t>
  </si>
  <si>
    <t>8.251013389291245</t>
  </si>
  <si>
    <t>292.4917978599144</t>
  </si>
  <si>
    <t>59.02937692621201</t>
  </si>
  <si>
    <t>55.14112809858231</t>
  </si>
  <si>
    <t>82.53666012474733</t>
  </si>
  <si>
    <t>86.42004287687446</t>
  </si>
  <si>
    <t>321.12219641656776</t>
  </si>
  <si>
    <t>541.7359500172746</t>
  </si>
  <si>
    <t>487.86456496968975</t>
  </si>
  <si>
    <t>301.4334428687665</t>
  </si>
  <si>
    <t>156.75410388274395</t>
  </si>
  <si>
    <t>349.18555332467315</t>
  </si>
  <si>
    <t>366.18255028577727</t>
  </si>
  <si>
    <t>424.3477444963148</t>
  </si>
  <si>
    <t>21.309855841578926</t>
  </si>
  <si>
    <t>293.13711712611996</t>
  </si>
  <si>
    <t>322.2075619653294</t>
  </si>
  <si>
    <t>139.12991826417633</t>
  </si>
  <si>
    <t>176.16527536086485</t>
  </si>
  <si>
    <t>89.49136532754285</t>
  </si>
  <si>
    <t>56.29330281064548</t>
  </si>
  <si>
    <t>454.6600864280087</t>
  </si>
  <si>
    <t>415.7227677307469</t>
  </si>
  <si>
    <t>329.6701171973972</t>
  </si>
  <si>
    <t>222.07282640246444</t>
  </si>
  <si>
    <t>59.879078974493524</t>
  </si>
  <si>
    <t>620.1552269292988</t>
  </si>
  <si>
    <t>95.92136029290427</t>
  </si>
  <si>
    <t>43.44136443131345</t>
  </si>
  <si>
    <t>273.91560237208654</t>
  </si>
  <si>
    <t>299.65503576190855</t>
  </si>
  <si>
    <t>344.20349806450344</t>
  </si>
  <si>
    <t>11.809060994080074</t>
  </si>
  <si>
    <t>794.9056442344618</t>
  </si>
  <si>
    <t>218.75365118648511</t>
  </si>
  <si>
    <t>33.42802918330567</t>
  </si>
  <si>
    <t>180.7643938858528</t>
  </si>
  <si>
    <t>48.05002085641919</t>
  </si>
  <si>
    <t>64.65550861248371</t>
  </si>
  <si>
    <t>113.00060587325126</t>
  </si>
  <si>
    <t>341.9040445557472</t>
  </si>
  <si>
    <t>88.25539965695395</t>
  </si>
  <si>
    <t>88.62776465914568</t>
  </si>
  <si>
    <t>494.84806113429363</t>
  </si>
  <si>
    <t>27.98770417433582</t>
  </si>
  <si>
    <t>514.6584394747716</t>
  </si>
  <si>
    <t>281.49877156781264</t>
  </si>
  <si>
    <t>12.006643323704418</t>
  </si>
  <si>
    <t>23.604496257361085</t>
  </si>
  <si>
    <t>1224.897776781729</t>
  </si>
  <si>
    <t>220.83042516856636</t>
  </si>
  <si>
    <t>752.9894941526343</t>
  </si>
  <si>
    <t>50.600731234823634</t>
  </si>
  <si>
    <t>413.62621955474395</t>
  </si>
  <si>
    <t>379.6282073139959</t>
  </si>
  <si>
    <t>516.6076802850974</t>
  </si>
  <si>
    <t>193.31510431044669</t>
  </si>
  <si>
    <t>154.76783295445847</t>
  </si>
  <si>
    <t>77.9267212314241</t>
  </si>
  <si>
    <t>65.72948964705218</t>
  </si>
  <si>
    <t>1124.9095078999826</t>
  </si>
  <si>
    <t>86.07706251787624</t>
  </si>
  <si>
    <t>28.76422953311826</t>
  </si>
  <si>
    <t>-224.6690859053451</t>
  </si>
  <si>
    <t>-10.436714144882322</t>
  </si>
  <si>
    <t>-45.913269176643816</t>
  </si>
  <si>
    <t>-6.181729248921081</t>
  </si>
  <si>
    <t>-74.94277111176129</t>
  </si>
  <si>
    <t>-91.54784361577218</t>
  </si>
  <si>
    <t>-77.28477315369881</t>
  </si>
  <si>
    <t>-178.87537490189584</t>
  </si>
  <si>
    <t>-122.07465814765558</t>
  </si>
  <si>
    <t>-70.78589161121978</t>
  </si>
  <si>
    <t>-175.65629993110613</t>
  </si>
  <si>
    <t>-77.86067201614706</t>
  </si>
  <si>
    <t>-180.793542471567</t>
  </si>
  <si>
    <t>-46.994035206486146</t>
  </si>
  <si>
    <t>-35.35779676270077</t>
  </si>
  <si>
    <t>-17.018616700030346</t>
  </si>
  <si>
    <t>-384.60904309702926</t>
  </si>
  <si>
    <t>-213.69471669828332</t>
  </si>
  <si>
    <t>-226.00525661416296</t>
  </si>
  <si>
    <t>-72.01659173449389</t>
  </si>
  <si>
    <t>-193.93192163694712</t>
  </si>
  <si>
    <t>-194.40679844699116</t>
  </si>
  <si>
    <t>-30.629715499086785</t>
  </si>
  <si>
    <t>-31.32621859110867</t>
  </si>
  <si>
    <t>-699.3237525634488</t>
  </si>
  <si>
    <t>-183.85170758059658</t>
  </si>
  <si>
    <t>-16.07969211361332</t>
  </si>
  <si>
    <t>-117.91082850411337</t>
  </si>
  <si>
    <t>-243.03802169985377</t>
  </si>
  <si>
    <t>-257.0814804756541</t>
  </si>
  <si>
    <t>-25.621844432812416</t>
  </si>
  <si>
    <t>-155.12636276431473</t>
  </si>
  <si>
    <t>-54.95938427150676</t>
  </si>
  <si>
    <t>-69.05723834434102</t>
  </si>
  <si>
    <t>-183.4712031025067</t>
  </si>
  <si>
    <t>-283.0582878056945</t>
  </si>
  <si>
    <t>-81.4190260716892</t>
  </si>
  <si>
    <t>-34.07327830654979</t>
  </si>
  <si>
    <t>-176.60842125640954</t>
  </si>
  <si>
    <t>-24.501553420309804</t>
  </si>
  <si>
    <t>-45.96009607961889</t>
  </si>
  <si>
    <t>-21.918443216798423</t>
  </si>
  <si>
    <t>-29.5733773839723</t>
  </si>
  <si>
    <t>-184.10833853924453</t>
  </si>
  <si>
    <t>-28.773154484609105</t>
  </si>
  <si>
    <t>-104.92020098749907</t>
  </si>
  <si>
    <t>-15.352532446699035</t>
  </si>
  <si>
    <t>-98.61401847011489</t>
  </si>
  <si>
    <t>-133.02207125048437</t>
  </si>
  <si>
    <t>-25.652762318816475</t>
  </si>
  <si>
    <t>-183.17199219342066</t>
  </si>
  <si>
    <t>-290.2002722967227</t>
  </si>
  <si>
    <t>-265.0417742923045</t>
  </si>
  <si>
    <t>-102.92109254641876</t>
  </si>
  <si>
    <t>-14.432479759465915</t>
  </si>
  <si>
    <t>-59.706307358055305</t>
  </si>
  <si>
    <t>-1.8069694834708974</t>
  </si>
  <si>
    <t>-74.67352643325057</t>
  </si>
  <si>
    <t>-245.46855513574815</t>
  </si>
  <si>
    <t>-123.37083376853708</t>
  </si>
  <si>
    <t>-421.5199107825904</t>
  </si>
  <si>
    <t>-106.92061626928775</t>
  </si>
  <si>
    <t>-477.0287835923599</t>
  </si>
  <si>
    <t>-448.663487819277</t>
  </si>
  <si>
    <t>-289.68480955569737</t>
  </si>
  <si>
    <t>-13.322345357748649</t>
  </si>
  <si>
    <t>-240.72755588506922</t>
  </si>
  <si>
    <t>-39.44158410296258</t>
  </si>
  <si>
    <t>-223.36121508490237</t>
  </si>
  <si>
    <t>-239.4265787703823</t>
  </si>
  <si>
    <t>-6.532593527155839</t>
  </si>
  <si>
    <t>-177.41084138513264</t>
  </si>
  <si>
    <t>-0.820676008067673</t>
  </si>
  <si>
    <t>-83.64495826779593</t>
  </si>
  <si>
    <t>-72.05643764703369</t>
  </si>
  <si>
    <t>-285.8338964193472</t>
  </si>
  <si>
    <t>-249.06118805762392</t>
  </si>
  <si>
    <t>-50.65526938195822</t>
  </si>
  <si>
    <t>-123.15506218823987</t>
  </si>
  <si>
    <t>-516.0433109528273</t>
  </si>
  <si>
    <t>-110.19292822144632</t>
  </si>
  <si>
    <t>-249.34692098839074</t>
  </si>
  <si>
    <t>-227.6792038225276</t>
  </si>
  <si>
    <t>-323.1090167394665</t>
  </si>
  <si>
    <t>-157.32118304929622</t>
  </si>
  <si>
    <t>-207.7717105451913</t>
  </si>
  <si>
    <t>-162.57925155854846</t>
  </si>
  <si>
    <t>-145.14908328722237</t>
  </si>
  <si>
    <t>-33.202127598323685</t>
  </si>
  <si>
    <t>-680.057309420993</t>
  </si>
  <si>
    <t>-331.5493642035915</t>
  </si>
  <si>
    <t>-1321.505905069609</t>
  </si>
  <si>
    <t>-385.3185467404051</t>
  </si>
  <si>
    <t>-241.4450974388572</t>
  </si>
  <si>
    <t>-299.3844589136699</t>
  </si>
  <si>
    <t>-98.0421207348216</t>
  </si>
  <si>
    <t>-248.9449012809844</t>
  </si>
  <si>
    <t>-189.5958936528104</t>
  </si>
  <si>
    <t>-101.4238267485558</t>
  </si>
  <si>
    <t>-395.4581975457164</t>
  </si>
  <si>
    <t>-118.93919414481329</t>
  </si>
  <si>
    <t>-271.56172633169695</t>
  </si>
  <si>
    <t>-570.7741204455865</t>
  </si>
  <si>
    <t>-161.20185514830462</t>
  </si>
  <si>
    <t>-297.6366752504631</t>
  </si>
  <si>
    <t>-132.39799232533528</t>
  </si>
  <si>
    <t>-33.34993186824146</t>
  </si>
  <si>
    <t>-283.0076513182855</t>
  </si>
  <si>
    <t>-17.729846371083887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</si>
  <si>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</si>
  <si>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</si>
  <si>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</si>
  <si>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</si>
  <si>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</si>
  <si>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</si>
  <si>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</si>
  <si>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</si>
  <si>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</si>
  <si>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</si>
  <si>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</si>
  <si>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</si>
  <si>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</si>
  <si>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</si>
  <si>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</si>
  <si>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</si>
  <si>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</si>
  <si>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</si>
  <si>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</si>
  <si>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</si>
  <si>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</si>
  <si>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</si>
  <si>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</si>
  <si>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23529.49</t>
  </si>
  <si>
    <t xml:space="preserve"> signal</t>
  </si>
  <si>
    <t xml:space="preserve"> histo</t>
  </si>
  <si>
    <t>79.77208397056863</t>
  </si>
  <si>
    <t>77.84161624030719</t>
  </si>
  <si>
    <t>79.1760538016634</t>
  </si>
  <si>
    <t>80.0211905035551</t>
  </si>
  <si>
    <t>79.65644339910754</t>
  </si>
  <si>
    <t>79.18494327428188</t>
  </si>
  <si>
    <t>78.92696344465871</t>
  </si>
  <si>
    <t>79.62975532100188</t>
  </si>
  <si>
    <t>75.10158419174662</t>
  </si>
  <si>
    <t>76.729587008682</t>
  </si>
  <si>
    <t>78.82019406063775</t>
  </si>
  <si>
    <t>79.25610819806468</t>
  </si>
  <si>
    <t>79.73651638103048</t>
  </si>
  <si>
    <t>79.64755417601909</t>
  </si>
  <si>
    <t>80.08345748750222</t>
  </si>
  <si>
    <t>80.63503471854936</t>
  </si>
  <si>
    <t>80.795148663918</t>
  </si>
  <si>
    <t>80.11016525414094</t>
  </si>
  <si>
    <t>80.09233975167531</t>
  </si>
  <si>
    <t>80.80406538872202</t>
  </si>
  <si>
    <t>80.71508819754139</t>
  </si>
  <si>
    <t>77.42351089487109</t>
  </si>
  <si>
    <t>78.44656357362595</t>
  </si>
  <si>
    <t>78.59778790001167</t>
  </si>
  <si>
    <t>80.85744105269087</t>
  </si>
  <si>
    <t>80.85741531913781</t>
  </si>
  <si>
    <t>81.39118791132084</t>
  </si>
  <si>
    <t>79.5407899400587</t>
  </si>
  <si>
    <t>83.55297409149094</t>
  </si>
  <si>
    <t>83.75757822226817</t>
  </si>
  <si>
    <t>83.6330587647846</t>
  </si>
  <si>
    <t>83.35724378007858</t>
  </si>
  <si>
    <t>83.14375671286935</t>
  </si>
  <si>
    <t>85.08311417813427</t>
  </si>
  <si>
    <t>85.77730143420534</t>
  </si>
  <si>
    <t>84.43759950128958</t>
  </si>
  <si>
    <t>83.88012876480019</t>
  </si>
  <si>
    <t>83.92508579136711</t>
  </si>
  <si>
    <t>83.9610410420733</t>
  </si>
  <si>
    <t>84.54548967973581</t>
  </si>
  <si>
    <t>84.74329010444328</t>
  </si>
  <si>
    <t>83.82617869483248</t>
  </si>
  <si>
    <t>83.90709568354728</t>
  </si>
  <si>
    <t>84.37463066115151</t>
  </si>
  <si>
    <t>84.91412757937847</t>
  </si>
  <si>
    <t>85.93015790525776</t>
  </si>
  <si>
    <t>85.9571433111895</t>
  </si>
  <si>
    <t>87.06305610154068</t>
  </si>
  <si>
    <t>86.86526235342807</t>
  </si>
  <si>
    <t>87.51264336560395</t>
  </si>
  <si>
    <t>87.01811279920601</t>
  </si>
  <si>
    <t>86.2808283501404</t>
  </si>
  <si>
    <t>86.23585776930287</t>
  </si>
  <si>
    <t>85.56150652742765</t>
  </si>
  <si>
    <t>85.49857806840775</t>
  </si>
  <si>
    <t>86.20890082744388</t>
  </si>
  <si>
    <t>87.26987609832463</t>
  </si>
  <si>
    <t>87.19792743290446</t>
  </si>
  <si>
    <t>89.0501290932985</t>
  </si>
  <si>
    <t>88.12404580588982</t>
  </si>
  <si>
    <t>90.10212594716563</t>
  </si>
  <si>
    <t>89.88633560506402</t>
  </si>
  <si>
    <t>88.3757936045024</t>
  </si>
  <si>
    <t>86.71239975951154</t>
  </si>
  <si>
    <t>88.77140793759796</t>
  </si>
  <si>
    <t>89.32888060498183</t>
  </si>
  <si>
    <t>90.41684959063234</t>
  </si>
  <si>
    <t>91.31594520546223</t>
  </si>
  <si>
    <t>92.16113516930447</t>
  </si>
  <si>
    <t>90.7315384988267</t>
  </si>
  <si>
    <t>91.43287451594394</t>
  </si>
  <si>
    <t>91.76553016801871</t>
  </si>
  <si>
    <t>92.79954038772235</t>
  </si>
  <si>
    <t>93.77959412806358</t>
  </si>
  <si>
    <t>92.63769351468561</t>
  </si>
  <si>
    <t>93.7885630551046</t>
  </si>
  <si>
    <t>94.22017546177186</t>
  </si>
  <si>
    <t>92.41289969507518</t>
  </si>
  <si>
    <t>93.54581795059997</t>
  </si>
  <si>
    <t>92.61071265848233</t>
  </si>
  <si>
    <t>93.18616177175919</t>
  </si>
  <si>
    <t>93.53681868651952</t>
  </si>
  <si>
    <t>89.34686504688653</t>
  </si>
  <si>
    <t>82.12682872936081</t>
  </si>
  <si>
    <t>85.79527819277664</t>
  </si>
  <si>
    <t>86.50558512553589</t>
  </si>
  <si>
    <t>82.61235490752917</t>
  </si>
  <si>
    <t>84.79726336029361</t>
  </si>
  <si>
    <t>86.55956084850577</t>
  </si>
  <si>
    <t>85.7683146064485</t>
  </si>
  <si>
    <t>86.84726602898259</t>
  </si>
  <si>
    <t>87.58455067896219</t>
  </si>
  <si>
    <t>87.21593291599984</t>
  </si>
  <si>
    <t>88.31286902293222</t>
  </si>
  <si>
    <t>88.97822608475606</t>
  </si>
  <si>
    <t>88.16002553058144</t>
  </si>
  <si>
    <t>87.95318485980998</t>
  </si>
  <si>
    <t>86.10998252272962</t>
  </si>
  <si>
    <t>89.88635516753985</t>
  </si>
  <si>
    <t>91.26201629638673</t>
  </si>
  <si>
    <t>91.71158554976952</t>
  </si>
  <si>
    <t>94.13025285833652</t>
  </si>
  <si>
    <t>92.89690742154997</t>
  </si>
  <si>
    <t>93.65119212737783</t>
  </si>
  <si>
    <t>93.60576302572255</t>
  </si>
  <si>
    <t>93.40581866834717</t>
  </si>
  <si>
    <t>93.91475031479153</t>
  </si>
  <si>
    <t>97.51356967262649</t>
  </si>
  <si>
    <t>98.03158142600253</t>
  </si>
  <si>
    <t>97.74076435983152</t>
  </si>
  <si>
    <t>98.04975501754488</t>
  </si>
  <si>
    <t>99.12213001929214</t>
  </si>
  <si>
    <t>98.19517161220901</t>
  </si>
  <si>
    <t>97.31363939274063</t>
  </si>
  <si>
    <t>97.2681753216829</t>
  </si>
  <si>
    <t>97.54083806474446</t>
  </si>
  <si>
    <t>96.80470675896296</t>
  </si>
  <si>
    <t>95.7141656110306</t>
  </si>
  <si>
    <t>95.63236863523568</t>
  </si>
  <si>
    <t>95.69598410049318</t>
  </si>
  <si>
    <t>95.25976340450215</t>
  </si>
  <si>
    <t>94.51453863761279</t>
  </si>
  <si>
    <t>94.23281952526919</t>
  </si>
  <si>
    <t>96.6956557327185</t>
  </si>
  <si>
    <t>97.7680304142266</t>
  </si>
  <si>
    <t>97.59538121532012</t>
  </si>
  <si>
    <t>97.50447703170776</t>
  </si>
  <si>
    <t>98.06793552030466</t>
  </si>
  <si>
    <t>97.7316749464687</t>
  </si>
  <si>
    <t>99.17665626549926</t>
  </si>
  <si>
    <t>97.66806513183118</t>
  </si>
  <si>
    <t>98.65865114087603</t>
  </si>
  <si>
    <t>97.50448525405673</t>
  </si>
  <si>
    <t>96.75018873632457</t>
  </si>
  <si>
    <t>97.495387710939</t>
  </si>
  <si>
    <t>97.24091175917535</t>
  </si>
  <si>
    <t>93.72389627646142</t>
  </si>
  <si>
    <t>93.53306439329103</t>
  </si>
  <si>
    <t>94.56906633169072</t>
  </si>
  <si>
    <t>94.71448189881896</t>
  </si>
  <si>
    <t>94.18737071284704</t>
  </si>
  <si>
    <t>91.61549954836312</t>
  </si>
  <si>
    <t>90.65216698340399</t>
  </si>
  <si>
    <t>90.40679965435864</t>
  </si>
  <si>
    <t>89.49801586073099</t>
  </si>
  <si>
    <t>92.14259925560371</t>
  </si>
  <si>
    <t>90.00692022163969</t>
  </si>
  <si>
    <t>90.68852770142682</t>
  </si>
  <si>
    <t>92.88780134148593</t>
  </si>
  <si>
    <t>92.50610639626728</t>
  </si>
  <si>
    <t>93.4603436805581</t>
  </si>
  <si>
    <t>95.19614037195956</t>
  </si>
  <si>
    <t>95.66871557912333</t>
  </si>
  <si>
    <t>92.89691052365981</t>
  </si>
  <si>
    <t>93.07865698557151</t>
  </si>
  <si>
    <t>88.82550329427022</t>
  </si>
  <si>
    <t>90.53403381268224</t>
  </si>
  <si>
    <t>89.65251263383902</t>
  </si>
  <si>
    <t>90.84302450896476</t>
  </si>
  <si>
    <t>92.1334992346052</t>
  </si>
  <si>
    <t>93.68753784848266</t>
  </si>
  <si>
    <t>92.46976865508469</t>
  </si>
  <si>
    <t>93.54211946633863</t>
  </si>
  <si>
    <t>94.95983896609536</t>
  </si>
  <si>
    <t>95.51422579085607</t>
  </si>
  <si>
    <t>96.38665139285787</t>
  </si>
  <si>
    <t>97.45903844681774</t>
  </si>
  <si>
    <t>97.7771145977708</t>
  </si>
  <si>
    <t>97.54084259103952</t>
  </si>
  <si>
    <t>97.89527138294595</t>
  </si>
  <si>
    <t>97.58626071079775</t>
  </si>
  <si>
    <t>98.8676596098672</t>
  </si>
  <si>
    <t>103.99327685943722</t>
  </si>
  <si>
    <t>104.60215312386622</t>
  </si>
  <si>
    <t>105.49278504684672</t>
  </si>
  <si>
    <t>104.04780078490731</t>
  </si>
  <si>
    <t>103.5934075477189</t>
  </si>
  <si>
    <t>103.3571164512645</t>
  </si>
  <si>
    <t>102.62098793798302</t>
  </si>
  <si>
    <t>102.99360520872165</t>
  </si>
  <si>
    <t>105.30582316170734</t>
  </si>
  <si>
    <t>105.98483986360593</t>
  </si>
  <si>
    <t>105.82883983435042</t>
  </si>
  <si>
    <t>104.47996137533814</t>
  </si>
  <si>
    <t>104.73687283909075</t>
  </si>
  <si>
    <t>105.51685602851984</t>
  </si>
  <si>
    <t>103.59902981946753</t>
  </si>
  <si>
    <t>104.44324193722379</t>
  </si>
  <si>
    <t>105.78297155675779</t>
  </si>
  <si>
    <t>107.3520894055365</t>
  </si>
  <si>
    <t>106.09496264329438</t>
  </si>
  <si>
    <t>107.64573833877897</t>
  </si>
  <si>
    <t>106.4987263982188</t>
  </si>
  <si>
    <t>106.69139478081064</t>
  </si>
  <si>
    <t>106.53541027663212</t>
  </si>
  <si>
    <t>107.0768203381892</t>
  </si>
  <si>
    <t>106.97586804975197</t>
  </si>
  <si>
    <t>109.04967398304086</t>
  </si>
  <si>
    <t>108.92123357876136</t>
  </si>
  <si>
    <t>109.08638768336564</t>
  </si>
  <si>
    <t>109.19650870991721</t>
  </si>
  <si>
    <t>110.05905580257964</t>
  </si>
  <si>
    <t>109.7378888722758</t>
  </si>
  <si>
    <t>108.60003584294789</t>
  </si>
  <si>
    <t>108.73769699620401</t>
  </si>
  <si>
    <t>108.15041777742566</t>
  </si>
  <si>
    <t>107.43468422786917</t>
  </si>
  <si>
    <t>108.55418880141808</t>
  </si>
  <si>
    <t>109.28826254700667</t>
  </si>
  <si>
    <t>109.75626645599885</t>
  </si>
  <si>
    <t>108.77441626720014</t>
  </si>
  <si>
    <t>101.48851829299453</t>
  </si>
  <si>
    <t>102.47036639438076</t>
  </si>
  <si>
    <t>103.0668340263399</t>
  </si>
  <si>
    <t>104.36065854551609</t>
  </si>
  <si>
    <t>106.35188140086488</t>
  </si>
  <si>
    <t>107.36126981647527</t>
  </si>
  <si>
    <t>107.82007914655841</t>
  </si>
  <si>
    <t>106.88412247891864</t>
  </si>
  <si>
    <t>105.69119293341029</t>
  </si>
  <si>
    <t>104.28725869313632</t>
  </si>
  <si>
    <t>104.48913414121611</t>
  </si>
  <si>
    <t>105.02134318360639</t>
  </si>
  <si>
    <t>103.1402217619261</t>
  </si>
  <si>
    <t>103.36044808050822</t>
  </si>
  <si>
    <t>103.84679364529643</t>
  </si>
  <si>
    <t>103.87431521266055</t>
  </si>
  <si>
    <t>105.15898779901187</t>
  </si>
  <si>
    <t>103.690801925267</t>
  </si>
  <si>
    <t>103.44304611490085</t>
  </si>
  <si>
    <t>104.55335211849972</t>
  </si>
  <si>
    <t>104.82865473511096</t>
  </si>
  <si>
    <t>105.5076920286068</t>
  </si>
  <si>
    <t>105.29663358098033</t>
  </si>
  <si>
    <t>106.28766574029744</t>
  </si>
  <si>
    <t>105.8655586042142</t>
  </si>
  <si>
    <t>105.00299270580572</t>
  </si>
  <si>
    <t>101.13983855097896</t>
  </si>
  <si>
    <t>101.62615905299899</t>
  </si>
  <si>
    <t>102.02074372768031</t>
  </si>
  <si>
    <t>102.30521064032037</t>
  </si>
  <si>
    <t>103.18611537147738</t>
  </si>
  <si>
    <t>106.15000985847287</t>
  </si>
  <si>
    <t>111.19690545196286</t>
  </si>
  <si>
    <t>106.79234220517215</t>
  </si>
  <si>
    <t>107.70995983951552</t>
  </si>
  <si>
    <t>108.70097674308965</t>
  </si>
  <si>
    <t>108.50829906417329</t>
  </si>
  <si>
    <t>107.50457094615605</t>
  </si>
  <si>
    <t>106.42905350798958</t>
  </si>
  <si>
    <t>107.41183897439423</t>
  </si>
  <si>
    <t>107.68071607102169</t>
  </si>
  <si>
    <t>109.52578502424358</t>
  </si>
  <si>
    <t>108.5151590919048</t>
  </si>
  <si>
    <t>111.166860530302</t>
  </si>
  <si>
    <t>107.43964677079907</t>
  </si>
  <si>
    <t>108.79331376235109</t>
  </si>
  <si>
    <t>110.49003628075623</t>
  </si>
  <si>
    <t>110.05426002139563</t>
  </si>
  <si>
    <t>111.18538220139285</t>
  </si>
  <si>
    <t>110.66621050974355</t>
  </si>
  <si>
    <t>111.75095989897346</t>
  </si>
  <si>
    <t>111.94567427490404</t>
  </si>
  <si>
    <t>112.19602155310072</t>
  </si>
  <si>
    <t>109.0621955672947</t>
  </si>
  <si>
    <t>112.49270454083778</t>
  </si>
  <si>
    <t>113.911263693904</t>
  </si>
  <si>
    <t>115.50599625315215</t>
  </si>
  <si>
    <t>109.91518794518225</t>
  </si>
  <si>
    <t>109.46086404544896</t>
  </si>
  <si>
    <t>108.84895909777195</t>
  </si>
  <si>
    <t>108.8118814546619</t>
  </si>
  <si>
    <t>108.8303976822345</t>
  </si>
  <si>
    <t>108.39464550886022</t>
  </si>
  <si>
    <t>108.45953866083264</t>
  </si>
  <si>
    <t>106.94827248933899</t>
  </si>
  <si>
    <t>107.47673159845694</t>
  </si>
  <si>
    <t>108.05159230439486</t>
  </si>
  <si>
    <t>107.4396672128032</t>
  </si>
  <si>
    <t>107.73635231735464</t>
  </si>
  <si>
    <t>105.76149873270802</t>
  </si>
  <si>
    <t>108.19993742639407</t>
  </si>
  <si>
    <t>109.31254793802769</t>
  </si>
  <si>
    <t>111.73241253191686</t>
  </si>
  <si>
    <t>111.8436882996527</t>
  </si>
  <si>
    <t>113.11391459268968</t>
  </si>
  <si>
    <t>114.26357217333617</t>
  </si>
  <si>
    <t>114.62516731658766</t>
  </si>
  <si>
    <t>115.07020869707932</t>
  </si>
  <si>
    <t>114.6437233951209</t>
  </si>
  <si>
    <t>115.62650247148495</t>
  </si>
  <si>
    <t>116.09935812452747</t>
  </si>
  <si>
    <t>115.96955372906761</t>
  </si>
  <si>
    <t>113.77217560585767</t>
  </si>
  <si>
    <t>111.98276269549234</t>
  </si>
  <si>
    <t>112.79866116557767</t>
  </si>
  <si>
    <t>111.91785485657006</t>
  </si>
  <si>
    <t>108.71357367549436</t>
  </si>
  <si>
    <t>108.06718408175286</t>
  </si>
  <si>
    <t>110.2124122323469</t>
  </si>
  <si>
    <t>112.17028147404098</t>
  </si>
  <si>
    <t>112.35765881397582</t>
  </si>
  <si>
    <t>111.5894996021456</t>
  </si>
  <si>
    <t>112.59185453922161</t>
  </si>
  <si>
    <t>113.69724002739261</t>
  </si>
  <si>
    <t>113.62231049942028</t>
  </si>
  <si>
    <t>112.81666434938106</t>
  </si>
  <si>
    <t>113.26633799424951</t>
  </si>
  <si>
    <t>113.4443197522801</t>
  </si>
  <si>
    <t>113.63167702728526</t>
  </si>
  <si>
    <t>113.11642708389518</t>
  </si>
  <si>
    <t>113.31317183215093</t>
  </si>
  <si>
    <t>115.35535107084647</t>
  </si>
  <si>
    <t>113.9127087714096</t>
  </si>
  <si>
    <t>112.81667954162468</t>
  </si>
  <si>
    <t>114.99001401490663</t>
  </si>
  <si>
    <t>115.16801201524255</t>
  </si>
  <si>
    <t>116.16097623885257</t>
  </si>
  <si>
    <t>118.10948545217957</t>
  </si>
  <si>
    <t>118.54977601782713</t>
  </si>
  <si>
    <t>118.03454208079215</t>
  </si>
  <si>
    <t>118.44674840342681</t>
  </si>
  <si>
    <t>119.72076896156143</t>
  </si>
  <si>
    <t>120.34839395065626</t>
  </si>
  <si>
    <t>119.03689156986573</t>
  </si>
  <si>
    <t>115.01811701146065</t>
  </si>
  <si>
    <t>115.69259702448025</t>
  </si>
  <si>
    <t>115.99235135354398</t>
  </si>
  <si>
    <t>116.16099036857386</t>
  </si>
  <si>
    <t>115.73943927991958</t>
  </si>
  <si>
    <t>117.75349911690391</t>
  </si>
  <si>
    <t>120.14230531021255</t>
  </si>
  <si>
    <t>121.50065225944574</t>
  </si>
  <si>
    <t>120.37650763744873</t>
  </si>
  <si>
    <t>120.93857868131342</t>
  </si>
  <si>
    <t>121.83788335920666</t>
  </si>
  <si>
    <t>121.14465804668605</t>
  </si>
  <si>
    <t>120.85425964519241</t>
  </si>
  <si>
    <t>120.53575535989307</t>
  </si>
  <si>
    <t>120.73248076411447</t>
  </si>
  <si>
    <t>121.22897664846454</t>
  </si>
  <si>
    <t>121.66927174801346</t>
  </si>
  <si>
    <t>119.65518207388938</t>
  </si>
  <si>
    <t>121.14466065626465</t>
  </si>
  <si>
    <t>122.67160712161194</t>
  </si>
  <si>
    <t>121.87534767056057</t>
  </si>
  <si>
    <t>121.97840310814983</t>
  </si>
  <si>
    <t>125.91287664161025</t>
  </si>
  <si>
    <t>126.10963115264936</t>
  </si>
  <si>
    <t>127.3180593195651</t>
  </si>
  <si>
    <t>125.9971771636371</t>
  </si>
  <si>
    <t>126.46560803255991</t>
  </si>
  <si>
    <t>126.92461253238172</t>
  </si>
  <si>
    <t>128.33913485761983</t>
  </si>
  <si>
    <t>128.03937562587257</t>
  </si>
  <si>
    <t>129.21973380704483</t>
  </si>
  <si>
    <t>128.63894195316328</t>
  </si>
  <si>
    <t>124.39529432615913</t>
  </si>
  <si>
    <t>128.25481852327582</t>
  </si>
  <si>
    <t>126.68102370533828</t>
  </si>
  <si>
    <t>126.31572150111414</t>
  </si>
  <si>
    <t>126.01593851285449</t>
  </si>
  <si>
    <t>127.5522287029602</t>
  </si>
  <si>
    <t>127.63657946727791</t>
  </si>
  <si>
    <t>128.51715016301708</t>
  </si>
  <si>
    <t>130.74557162173429</t>
  </si>
  <si>
    <t>131.7954436677844</t>
  </si>
  <si>
    <t>131.47390137478268</t>
  </si>
  <si>
    <t>133.91416762311835</t>
  </si>
  <si>
    <t>134.91676333254978</t>
  </si>
  <si>
    <t>135.427525434842</t>
  </si>
  <si>
    <t>135.6639793951616</t>
  </si>
  <si>
    <t>135.37076162237747</t>
  </si>
  <si>
    <t>135.97611631262632</t>
  </si>
  <si>
    <t>135.64512728832503</t>
  </si>
  <si>
    <t>136.59096837654238</t>
  </si>
  <si>
    <t>137.11121607537748</t>
  </si>
  <si>
    <t>137.49896490688144</t>
  </si>
  <si>
    <t>139.04070893732495</t>
  </si>
  <si>
    <t>140.14739804049196</t>
  </si>
  <si>
    <t>139.99600904634954</t>
  </si>
  <si>
    <t>139.70280924038985</t>
  </si>
  <si>
    <t>139.26772765998845</t>
  </si>
  <si>
    <t>139.967637290995</t>
  </si>
  <si>
    <t>143.61867569888136</t>
  </si>
  <si>
    <t>144.76314666570838</t>
  </si>
  <si>
    <t>143.9402190572789</t>
  </si>
  <si>
    <t>147.8371931081113</t>
  </si>
  <si>
    <t>147.34535969061855</t>
  </si>
  <si>
    <t>144.84827815974</t>
  </si>
  <si>
    <t>145.15091447926386</t>
  </si>
  <si>
    <t>146.06842221042734</t>
  </si>
  <si>
    <t>148.1303761930099</t>
  </si>
  <si>
    <t>150.34369762924305</t>
  </si>
  <si>
    <t>151.57332052622922</t>
  </si>
  <si>
    <t>150.4855767746964</t>
  </si>
  <si>
    <t>152.47187771260363</t>
  </si>
  <si>
    <t>152.39617934606758</t>
  </si>
  <si>
    <t>153.54069206360188</t>
  </si>
  <si>
    <t>152.24487221679803</t>
  </si>
  <si>
    <t>151.31789859787327</t>
  </si>
  <si>
    <t>147.6669042150516</t>
  </si>
  <si>
    <t>142.15260433480933</t>
  </si>
  <si>
    <t>146.90074870486802</t>
  </si>
  <si>
    <t>145.85087367664383</t>
  </si>
  <si>
    <t>147.56283748937852</t>
  </si>
  <si>
    <t>151.70572572439195</t>
  </si>
  <si>
    <t>153.5879586590822</t>
  </si>
  <si>
    <t>152.3583405265062</t>
  </si>
  <si>
    <t>152.37728220977257</t>
  </si>
  <si>
    <t>154.07981057561224</t>
  </si>
  <si>
    <t>152.5475552403731</t>
  </si>
  <si>
    <t>150.55176982963616</t>
  </si>
  <si>
    <t>148.48034767419225</t>
  </si>
  <si>
    <t>150.4004566026073</t>
  </si>
  <si>
    <t>152.5569773517194</t>
  </si>
  <si>
    <t>151.86651454480108</t>
  </si>
  <si>
    <t>154.3635610498116</t>
  </si>
  <si>
    <t>148.2627734086519</t>
  </si>
  <si>
    <t>140.93245602703675</t>
  </si>
  <si>
    <t>144.93341699453424</t>
  </si>
  <si>
    <t>141.5756243820868</t>
  </si>
  <si>
    <t>140.26086950613376</t>
  </si>
  <si>
    <t>143.59976203428806</t>
  </si>
  <si>
    <t>140.45001968333167</t>
  </si>
  <si>
    <t>138.7474955263457</t>
  </si>
  <si>
    <t>141.78366020008846</t>
  </si>
  <si>
    <t>140.23249107627998</t>
  </si>
  <si>
    <t>141.8688468384131</t>
  </si>
  <si>
    <t>142.55774797523694</t>
  </si>
  <si>
    <t>144.513839118525</t>
  </si>
  <si>
    <t>147.9012511832249</t>
  </si>
  <si>
    <t>146.9661666170794</t>
  </si>
  <si>
    <t>146.53676466847665</t>
  </si>
  <si>
    <t>146.15509310807937</t>
  </si>
  <si>
    <t>144.77147769733526</t>
  </si>
  <si>
    <t>143.41651966412803</t>
  </si>
  <si>
    <t>143.8077230356381</t>
  </si>
  <si>
    <t>145.94514593032835</t>
  </si>
  <si>
    <t>147.3383134285502</t>
  </si>
  <si>
    <t>147.9012822845564</t>
  </si>
  <si>
    <t>148.87456227778105</t>
  </si>
  <si>
    <t>149.78106167567432</t>
  </si>
  <si>
    <t>148.17799440631742</t>
  </si>
  <si>
    <t>147.8631276567189</t>
  </si>
  <si>
    <t>149.75242292823916</t>
  </si>
  <si>
    <t>151.3841112047969</t>
  </si>
  <si>
    <t>151.8707439664497</t>
  </si>
  <si>
    <t>153.21617241708068</t>
  </si>
  <si>
    <t>155.28681867042386</t>
  </si>
  <si>
    <t>154.13218330782186</t>
  </si>
  <si>
    <t>155.9547136804127</t>
  </si>
  <si>
    <t>155.6207416215941</t>
  </si>
  <si>
    <t>153.97950861661695</t>
  </si>
  <si>
    <t>153.14934930056</t>
  </si>
  <si>
    <t>149.96233144304324</t>
  </si>
  <si>
    <t>153.1398278936435</t>
  </si>
  <si>
    <t>154.48525867057933</t>
  </si>
  <si>
    <t>159.8478655706087</t>
  </si>
  <si>
    <t>158.3306897758966</t>
  </si>
  <si>
    <t>158.71234604578748</t>
  </si>
  <si>
    <t>159.73333413624164</t>
  </si>
  <si>
    <t>157.78682326127947</t>
  </si>
  <si>
    <t>154.80967574190146</t>
  </si>
  <si>
    <t>152.95853580046216</t>
  </si>
  <si>
    <t>151.050149811786</t>
  </si>
  <si>
    <t>153.13984370032057</t>
  </si>
  <si>
    <t>152.92992304499998</t>
  </si>
  <si>
    <t>153.7982031514417</t>
  </si>
  <si>
    <t>153.75050774898781</t>
  </si>
  <si>
    <t>152.71995365139935</t>
  </si>
  <si>
    <t>153.36885506228973</t>
  </si>
  <si>
    <t>152.75812819168002</t>
  </si>
  <si>
    <t>154.3898400095009</t>
  </si>
  <si>
    <t>155.98335320307936</t>
  </si>
  <si>
    <t>157.76769530050493</t>
  </si>
  <si>
    <t>159.87648326480758</t>
  </si>
  <si>
    <t>161.79442874009763</t>
  </si>
  <si>
    <t>160.98339106864387</t>
  </si>
  <si>
    <t>161.0310985261003</t>
  </si>
  <si>
    <t>160.5730675519195</t>
  </si>
  <si>
    <t>161.136052290108</t>
  </si>
  <si>
    <t>162.87271920817028</t>
  </si>
  <si>
    <t>163.5978606701104</t>
  </si>
  <si>
    <t>163.30207579880906</t>
  </si>
  <si>
    <t>164.90515799782878</t>
  </si>
  <si>
    <t>165.13414618350714</t>
  </si>
  <si>
    <t>165.14370480812616</t>
  </si>
  <si>
    <t>163.3020690972672</t>
  </si>
  <si>
    <t>165.19140684979007</t>
  </si>
  <si>
    <t>165.76390991033324</t>
  </si>
  <si>
    <t>160.78297849778764</t>
  </si>
  <si>
    <t>152.281033354857</t>
  </si>
  <si>
    <t>152.2619525904398</t>
  </si>
  <si>
    <t>153.24916882776435</t>
  </si>
  <si>
    <t>152.56550666315465</t>
  </si>
  <si>
    <t>152.01661704387712</t>
  </si>
  <si>
    <t>150.42780805891695</t>
  </si>
  <si>
    <t>152.04550696790884</t>
  </si>
  <si>
    <t>153.06621900124404</t>
  </si>
  <si>
    <t>156.8312488341857</t>
  </si>
  <si>
    <t>156.63868018081553</t>
  </si>
  <si>
    <t>158.4008380756321</t>
  </si>
  <si>
    <t>154.26024077950544</t>
  </si>
  <si>
    <t>154.06766881408842</t>
  </si>
  <si>
    <t>150.07156723849494</t>
  </si>
  <si>
    <t>152.66178615385542</t>
  </si>
  <si>
    <t>152.18032828859302</t>
  </si>
  <si>
    <t>156.19573878162387</t>
  </si>
  <si>
    <t>155.7720665815954</t>
  </si>
  <si>
    <t>159.81630584667008</t>
  </si>
  <si>
    <t>154.7513327655884</t>
  </si>
  <si>
    <t>152.98921596918444</t>
  </si>
  <si>
    <t>154.31803900159068</t>
  </si>
  <si>
    <t>152.45959980449064</t>
  </si>
  <si>
    <t>147.6449804139984</t>
  </si>
  <si>
    <t>140.5867662595955</t>
  </si>
  <si>
    <t>129.80199914965033</t>
  </si>
  <si>
    <t>135.19440036584805</t>
  </si>
  <si>
    <t>133.77886388592026</t>
  </si>
  <si>
    <t>135.60844120810512</t>
  </si>
  <si>
    <t>139.29641038362934</t>
  </si>
  <si>
    <t>137.70762919639228</t>
  </si>
  <si>
    <t>139.41199442537604</t>
  </si>
  <si>
    <t>145.95985533506752</t>
  </si>
  <si>
    <t>145.1317660301354</t>
  </si>
  <si>
    <t>146.383544921875</t>
  </si>
  <si>
    <t>147.80866244071257</t>
  </si>
  <si>
    <t>148.53087848673525</t>
  </si>
  <si>
    <t>150.93818735836734</t>
  </si>
  <si>
    <t>150.07154764920932</t>
  </si>
  <si>
    <t>150.21595291978073</t>
  </si>
  <si>
    <t>150.24485696740962</t>
  </si>
  <si>
    <t>153.6632613955803</t>
  </si>
  <si>
    <t>154.24097397882528</t>
  </si>
  <si>
    <t>156.05129009319592</t>
  </si>
  <si>
    <t>154.93430128414687</t>
  </si>
  <si>
    <t>158.6415611318681</t>
  </si>
  <si>
    <t>156.9275651037288</t>
  </si>
  <si>
    <t>155.03060336057627</t>
  </si>
  <si>
    <t>156.45572870431448</t>
  </si>
  <si>
    <t>158.85338278844876</t>
  </si>
  <si>
    <t>158.36230103787346</t>
  </si>
  <si>
    <t>159.05561009976532</t>
  </si>
  <si>
    <t>161.57848387283278</t>
  </si>
  <si>
    <t>158.86303714707105</t>
  </si>
  <si>
    <t>160.3073999541068</t>
  </si>
  <si>
    <t>160.80812322670542</t>
  </si>
  <si>
    <t>168.80040763199</t>
  </si>
  <si>
    <t>169.3107335873072</t>
  </si>
  <si>
    <t>169.37812160183265</t>
  </si>
  <si>
    <t>170.62034769941064</t>
  </si>
  <si>
    <t>170.86104122307</t>
  </si>
  <si>
    <t>171.15955187941188</t>
  </si>
  <si>
    <t>174.56759147432186</t>
  </si>
  <si>
    <t>174.35396514490694</t>
  </si>
  <si>
    <t>173.5190156353659</t>
  </si>
  <si>
    <t>173.01410534689606</t>
  </si>
  <si>
    <t>175.32488195663092</t>
  </si>
  <si>
    <t>174.87825190784386</t>
  </si>
  <si>
    <t>175.73261113445042</t>
  </si>
  <si>
    <t>171.87818351462988</t>
  </si>
  <si>
    <t>169.82957397281072</t>
  </si>
  <si>
    <t>167.09165900300377</t>
  </si>
  <si>
    <t>168.66447722787362</t>
  </si>
  <si>
    <t>166.40230328732028</t>
  </si>
  <si>
    <t>171.25678958130842</t>
  </si>
  <si>
    <t>172.47042521104424</t>
  </si>
  <si>
    <t>172.69370280085153</t>
  </si>
  <si>
    <t>172.11119123423677</t>
  </si>
  <si>
    <t>174.19860849290274</t>
  </si>
  <si>
    <t>180.35412326890722</t>
  </si>
  <si>
    <t>179.41233014101797</t>
  </si>
  <si>
    <t>180.655109783432</t>
  </si>
  <si>
    <t>178.8686812069289</t>
  </si>
  <si>
    <t>179.4511668431343</t>
  </si>
  <si>
    <t>181.4706445969853</t>
  </si>
  <si>
    <t>184.39305985892187</t>
  </si>
  <si>
    <t>185.93678986901503</t>
  </si>
  <si>
    <t>186.88827001776357</t>
  </si>
  <si>
    <t>190.50972812379976</t>
  </si>
  <si>
    <t>189.16985456236623</t>
  </si>
  <si>
    <t>188.0533467918068</t>
  </si>
  <si>
    <t>188.98538979106635</t>
  </si>
  <si>
    <t>189.63592248890535</t>
  </si>
  <si>
    <t>189.3349414882848</t>
  </si>
  <si>
    <t>191.26702160972292</t>
  </si>
  <si>
    <t>188.81064587041868</t>
  </si>
  <si>
    <t>184.06295820654574</t>
  </si>
  <si>
    <t>184.47074914072064</t>
  </si>
  <si>
    <t>185.90765941966765</t>
  </si>
  <si>
    <t>189.32524534613952</t>
  </si>
  <si>
    <t>189.43205964441847</t>
  </si>
  <si>
    <t>188.68445016077058</t>
  </si>
  <si>
    <t>191.1602269706569</t>
  </si>
  <si>
    <t>192.2379352956419</t>
  </si>
  <si>
    <t>187.36398499935632</t>
  </si>
  <si>
    <t>184.47074637224014</t>
  </si>
  <si>
    <t>188.82034867972712</t>
  </si>
  <si>
    <t>188.78154147612116</t>
  </si>
  <si>
    <t>186.02419640342583</t>
  </si>
  <si>
    <t>187.92714464597387</t>
  </si>
  <si>
    <t>186.99506443428297</t>
  </si>
  <si>
    <t>182.85906928794623</t>
  </si>
  <si>
    <t>179.9269333580964</t>
  </si>
  <si>
    <t>181.3735709163654</t>
  </si>
  <si>
    <t>180.01431133285465</t>
  </si>
  <si>
    <t>178.44143618953822</t>
  </si>
  <si>
    <t>178.4803009033203</t>
  </si>
  <si>
    <t>180.41234566981998</t>
  </si>
  <si>
    <t>182.29910084333358</t>
  </si>
  <si>
    <t>182.2113206785912</t>
  </si>
  <si>
    <t>177.8430299368654</t>
  </si>
  <si>
    <t>179.8126665829467</t>
  </si>
  <si>
    <t>177.99903978527627</t>
  </si>
  <si>
    <t>180.5342156856204</t>
  </si>
  <si>
    <t>181.51902721897355</t>
  </si>
  <si>
    <t>182.3283496110552</t>
  </si>
  <si>
    <t>184.5904931455962</t>
  </si>
  <si>
    <t>183.95669797168972</t>
  </si>
  <si>
    <t>189.16359054662618</t>
  </si>
  <si>
    <t>193.25889178145016</t>
  </si>
  <si>
    <t>192.49831176402301</t>
  </si>
  <si>
    <t>193.11262520853825</t>
  </si>
  <si>
    <t>192.71283488187203</t>
  </si>
  <si>
    <t>193.4148797767686</t>
  </si>
  <si>
    <t>196.2230726852831</t>
  </si>
  <si>
    <t>195.01397608832917</t>
  </si>
  <si>
    <t>197.99770721811188</t>
  </si>
  <si>
    <t>201.95647141436433</t>
  </si>
  <si>
    <t>199.8893568967853</t>
  </si>
  <si>
    <t>198.52427677796058</t>
  </si>
  <si>
    <t>205.84702561709125</t>
  </si>
  <si>
    <t>205.45699196256044</t>
  </si>
  <si>
    <t>206.3345776294962</t>
  </si>
  <si>
    <t>207.1536442861597</t>
  </si>
  <si>
    <t>206.94888152510487</t>
  </si>
  <si>
    <t>205.60327124750594</t>
  </si>
  <si>
    <t>203.30210809113643</t>
  </si>
  <si>
    <t>203.07785629090543</t>
  </si>
  <si>
    <t>198.13421140130046</t>
  </si>
  <si>
    <t>198.91429381782697</t>
  </si>
  <si>
    <t>201.7712204406447</t>
  </si>
  <si>
    <t>202.31727590542368</t>
  </si>
  <si>
    <t>203.73570057562412</t>
  </si>
  <si>
    <t>205.75208225917797</t>
  </si>
  <si>
    <t>204.96901031027392</t>
  </si>
  <si>
    <t>206.53517422541367</t>
  </si>
  <si>
    <t>200.83831604537687</t>
  </si>
  <si>
    <t>200.99495590579394</t>
  </si>
  <si>
    <t>209.36403068516617</t>
  </si>
  <si>
    <t>208.82564238075665</t>
  </si>
  <si>
    <t>208.8647979712536</t>
  </si>
  <si>
    <t>208.73757393367381</t>
  </si>
  <si>
    <t>208.00345314343124</t>
  </si>
  <si>
    <t>210.4505434530275</t>
  </si>
  <si>
    <t>208.09152634933258</t>
  </si>
  <si>
    <t>200.14336327669244</t>
  </si>
  <si>
    <t>178.14880535074326</t>
  </si>
  <si>
    <t>185.75439288090342</t>
  </si>
  <si>
    <t>157.2212224850184</t>
  </si>
  <si>
    <t>148.36275549783653</t>
  </si>
  <si>
    <t>154.19661691959124</t>
  </si>
  <si>
    <t>161.5085768856333</t>
  </si>
  <si>
    <t>160.64717909259315</t>
  </si>
  <si>
    <t>155.2146066102201</t>
  </si>
  <si>
    <t>150.79024693641804</t>
  </si>
  <si>
    <t>152.3074592638133</t>
  </si>
  <si>
    <t>155.61594210774396</t>
  </si>
  <si>
    <t>167.4599179898323</t>
  </si>
  <si>
    <t>163.0551121042136</t>
  </si>
  <si>
    <t>171.38159248114567</t>
  </si>
  <si>
    <t>169.63137958701267</t>
  </si>
  <si>
    <t>167.9598432265154</t>
  </si>
  <si>
    <t>173.44640407431547</t>
  </si>
  <si>
    <t>173.2792422259358</t>
  </si>
  <si>
    <t>179.03131086778345</t>
  </si>
  <si>
    <t>178.6675008149062</t>
  </si>
  <si>
    <t>174.9999669388602</t>
  </si>
  <si>
    <t>179.0313298208502</t>
  </si>
  <si>
    <t>185.82564010240768</t>
  </si>
  <si>
    <t>183.36748664689742</t>
  </si>
  <si>
    <t>181.94173973239185</t>
  </si>
  <si>
    <t>191.4399905693573</t>
  </si>
  <si>
    <t>190.83038327956191</t>
  </si>
  <si>
    <t>196.6610801836938</t>
  </si>
  <si>
    <t>200.67279743773648</t>
  </si>
  <si>
    <t>204.03552047021566</t>
  </si>
  <si>
    <t>205.8840408897334</t>
  </si>
  <si>
    <t>198.35230664061356</t>
  </si>
  <si>
    <t>202.06899806167397</t>
  </si>
  <si>
    <t>209.433599835532</t>
  </si>
  <si>
    <t>212.69802806196384</t>
  </si>
  <si>
    <t>219.08261955370548</t>
  </si>
  <si>
    <t>221.13528453216924</t>
  </si>
  <si>
    <t>220.94777674914047</t>
  </si>
  <si>
    <t>224.68796634681442</t>
  </si>
  <si>
    <t>226.23735710205835</t>
  </si>
  <si>
    <t>235.53358421916766</t>
  </si>
  <si>
    <t>238.28689698420797</t>
  </si>
  <si>
    <t>231.53678153607584</t>
  </si>
  <si>
    <t>215.99375194976434</t>
  </si>
  <si>
    <t>220.4346081683351</t>
  </si>
  <si>
    <t>221.42148022014212</t>
  </si>
  <si>
    <t>220.6517431402594</t>
  </si>
  <si>
    <t>223.06954467019523</t>
  </si>
  <si>
    <t>226.75670436326416</t>
  </si>
  <si>
    <t>226.90530600300403</t>
  </si>
  <si>
    <t>230.9375526270328</t>
  </si>
  <si>
    <t>214.79864660071183</t>
  </si>
  <si>
    <t>219.94049998610748</t>
  </si>
  <si>
    <t>239.7549633833904</t>
  </si>
  <si>
    <t>247.6807656701545</t>
  </si>
  <si>
    <t>248.38416473938233</t>
  </si>
  <si>
    <t>80.14572208682537</t>
  </si>
  <si>
    <t>78.08181024117286</t>
  </si>
  <si>
    <t>80.19911652846096</t>
  </si>
  <si>
    <t>80.19911829623597</t>
  </si>
  <si>
    <t>79.26500568007596</t>
  </si>
  <si>
    <t>79.67423981235639</t>
  </si>
  <si>
    <t>79.9944953834362</t>
  </si>
  <si>
    <t>76.37373878358228</t>
  </si>
  <si>
    <t>78.25083365838415</t>
  </si>
  <si>
    <t>79.26500328985945</t>
  </si>
  <si>
    <t>79.88774330019429</t>
  </si>
  <si>
    <t>79.87885862152767</t>
  </si>
  <si>
    <t>80.40372864759462</t>
  </si>
  <si>
    <t>80.93749725338374</t>
  </si>
  <si>
    <t>81.34673236073628</t>
  </si>
  <si>
    <t>81.1598954921958</t>
  </si>
  <si>
    <t>80.74179370566581</t>
  </si>
  <si>
    <t>81.16877715128444</t>
  </si>
  <si>
    <t>81.13321995263291</t>
  </si>
  <si>
    <t>80.91969664840126</t>
  </si>
  <si>
    <t>78.5533303939471</t>
  </si>
  <si>
    <t>78.47325104401718</t>
  </si>
  <si>
    <t>79.06928458775234</t>
  </si>
  <si>
    <t>81.25776674265373</t>
  </si>
  <si>
    <t>81.53352719927078</t>
  </si>
  <si>
    <t>80.02117793672684</t>
  </si>
  <si>
    <t>83.74869126197511</t>
  </si>
  <si>
    <t>84.37141033595269</t>
  </si>
  <si>
    <t>84.06007195461463</t>
  </si>
  <si>
    <t>83.99777013259549</t>
  </si>
  <si>
    <t>85.4033888575283</t>
  </si>
  <si>
    <t>86.09727874161669</t>
  </si>
  <si>
    <t>86.01107796728986</t>
  </si>
  <si>
    <t>84.71632858954621</t>
  </si>
  <si>
    <t>83.98802720768417</t>
  </si>
  <si>
    <t>84.18583523072965</t>
  </si>
  <si>
    <t>84.76126890113932</t>
  </si>
  <si>
    <t>84.87817141746558</t>
  </si>
  <si>
    <t>84.88715468540782</t>
  </si>
  <si>
    <t>84.39263005641918</t>
  </si>
  <si>
    <t>84.22179087807376</t>
  </si>
  <si>
    <t>85.38166200993874</t>
  </si>
  <si>
    <t>85.1838633789258</t>
  </si>
  <si>
    <t>86.57753489369097</t>
  </si>
  <si>
    <t>86.40670996748217</t>
  </si>
  <si>
    <t>87.43169709010476</t>
  </si>
  <si>
    <t>87.88128043909907</t>
  </si>
  <si>
    <t>87.9172505957105</t>
  </si>
  <si>
    <t>87.2608826125313</t>
  </si>
  <si>
    <t>87.08105641707054</t>
  </si>
  <si>
    <t>86.37072224464018</t>
  </si>
  <si>
    <t>85.77729654421243</t>
  </si>
  <si>
    <t>86.27183321779009</t>
  </si>
  <si>
    <t>87.15299356368222</t>
  </si>
  <si>
    <t>87.84532086282614</t>
  </si>
  <si>
    <t>87.80933818989152</t>
  </si>
  <si>
    <t>89.40978364890996</t>
  </si>
  <si>
    <t>88.4747072009368</t>
  </si>
  <si>
    <t>90.33590247085786</t>
  </si>
  <si>
    <t>90.22800370782139</t>
  </si>
  <si>
    <t>88.76242111356864</t>
  </si>
  <si>
    <t>87.73741096127767</t>
  </si>
  <si>
    <t>89.26592699302545</t>
  </si>
  <si>
    <t>90.60564808199443</t>
  </si>
  <si>
    <t>90.55172096824803</t>
  </si>
  <si>
    <t>92.8894307252495</t>
  </si>
  <si>
    <t>91.49580038050198</t>
  </si>
  <si>
    <t>92.3499875342656</t>
  </si>
  <si>
    <t>92.6017242999251</t>
  </si>
  <si>
    <t>94.04933503594258</t>
  </si>
  <si>
    <t>94.28310651752696</t>
  </si>
  <si>
    <t>93.3570028265134</t>
  </si>
  <si>
    <t>94.74164872032603</t>
  </si>
  <si>
    <t>94.36403321674729</t>
  </si>
  <si>
    <t>93.37497184574609</t>
  </si>
  <si>
    <t>93.59077049421398</t>
  </si>
  <si>
    <t>93.08725212118922</t>
  </si>
  <si>
    <t>93.59076895684841</t>
  </si>
  <si>
    <t>93.65371038405566</t>
  </si>
  <si>
    <t>89.69752643233655</t>
  </si>
  <si>
    <t>84.75230306375725</t>
  </si>
  <si>
    <t>86.10098701188844</t>
  </si>
  <si>
    <t>86.76633451877315</t>
  </si>
  <si>
    <t>84.06895314275417</t>
  </si>
  <si>
    <t>85.52556603262029</t>
  </si>
  <si>
    <t>87.52163321706952</t>
  </si>
  <si>
    <t>87.53960809165098</t>
  </si>
  <si>
    <t>87.62052107219652</t>
  </si>
  <si>
    <t>87.66546935795377</t>
  </si>
  <si>
    <t>88.6725313785734</t>
  </si>
  <si>
    <t>89.32888712715862</t>
  </si>
  <si>
    <t>89.85937969291874</t>
  </si>
  <si>
    <t>89.13108431107918</t>
  </si>
  <si>
    <t>88.4387174757987</t>
  </si>
  <si>
    <t>88.11505255324091</t>
  </si>
  <si>
    <t>91.54075711127373</t>
  </si>
  <si>
    <t>91.6666234769168</t>
  </si>
  <si>
    <t>92.27803699097502</t>
  </si>
  <si>
    <t>94.60679233628473</t>
  </si>
  <si>
    <t>93.56032304187369</t>
  </si>
  <si>
    <t>93.61485290527344</t>
  </si>
  <si>
    <t>93.89656811566715</t>
  </si>
  <si>
    <t>94.18739123503492</t>
  </si>
  <si>
    <t>98.35874811600992</t>
  </si>
  <si>
    <t>98.54959357092878</t>
  </si>
  <si>
    <t>98.34056459118028</t>
  </si>
  <si>
    <t>99.84007977578877</t>
  </si>
  <si>
    <t>99.40385385164355</t>
  </si>
  <si>
    <t>98.5041581721696</t>
  </si>
  <si>
    <t>98.08611271717618</t>
  </si>
  <si>
    <t>97.86798240989363</t>
  </si>
  <si>
    <t>97.20457822587906</t>
  </si>
  <si>
    <t>96.55934414773617</t>
  </si>
  <si>
    <t>96.08676550677647</t>
  </si>
  <si>
    <t>95.97770794264537</t>
  </si>
  <si>
    <t>95.63237218108324</t>
  </si>
  <si>
    <t>94.96893545798592</t>
  </si>
  <si>
    <t>96.71382240540044</t>
  </si>
  <si>
    <t>97.1954881317103</t>
  </si>
  <si>
    <t>98.43144594943338</t>
  </si>
  <si>
    <t>97.91345770941423</t>
  </si>
  <si>
    <t>98.37691815281579</t>
  </si>
  <si>
    <t>98.74044094451489</t>
  </si>
  <si>
    <t>98.30421247914528</t>
  </si>
  <si>
    <t>99.64923288315178</t>
  </si>
  <si>
    <t>99.27662701379411</t>
  </si>
  <si>
    <t>99.63106021407566</t>
  </si>
  <si>
    <t>98.60412489319026</t>
  </si>
  <si>
    <t>96.98647706967489</t>
  </si>
  <si>
    <t>98.14063041044238</t>
  </si>
  <si>
    <t>97.37723218106069</t>
  </si>
  <si>
    <t>93.90567321190576</t>
  </si>
  <si>
    <t>95.10525819818325</t>
  </si>
  <si>
    <t>95.23249403799974</t>
  </si>
  <si>
    <t>94.69629292396418</t>
  </si>
  <si>
    <t>93.66028557133674</t>
  </si>
  <si>
    <t>91.64274873812839</t>
  </si>
  <si>
    <t>90.70669630363344</t>
  </si>
  <si>
    <t>90.62491822360651</t>
  </si>
  <si>
    <t>92.46976556560553</t>
  </si>
  <si>
    <t>90.79757316065779</t>
  </si>
  <si>
    <t>93.0241273244193</t>
  </si>
  <si>
    <t>93.74206962071459</t>
  </si>
  <si>
    <t>93.7238865582538</t>
  </si>
  <si>
    <t>94.14193897671227</t>
  </si>
  <si>
    <t>97.05917023618946</t>
  </si>
  <si>
    <t>95.98679894034665</t>
  </si>
  <si>
    <t>93.62394145971079</t>
  </si>
  <si>
    <t>93.23315026362582</t>
  </si>
  <si>
    <t>90.79759109252943</t>
  </si>
  <si>
    <t>91.89722440668854</t>
  </si>
  <si>
    <t>90.53404375749656</t>
  </si>
  <si>
    <t>91.72455557612288</t>
  </si>
  <si>
    <t>94.0147018432617</t>
  </si>
  <si>
    <t>94.10558904595028</t>
  </si>
  <si>
    <t>93.55123549003135</t>
  </si>
  <si>
    <t>93.98742636010219</t>
  </si>
  <si>
    <t>96.150363267362</t>
  </si>
  <si>
    <t>96.96829446584141</t>
  </si>
  <si>
    <t>97.50447062259438</t>
  </si>
  <si>
    <t>98.07701846552459</t>
  </si>
  <si>
    <t>98.75861349539319</t>
  </si>
  <si>
    <t>98.9222061498851</t>
  </si>
  <si>
    <t>98.54051416300949</t>
  </si>
  <si>
    <t>98.47688154832188</t>
  </si>
  <si>
    <t>104.00234499413857</t>
  </si>
  <si>
    <t>104.92933338250494</t>
  </si>
  <si>
    <t>105.4200688377649</t>
  </si>
  <si>
    <t>105.60183586442471</t>
  </si>
  <si>
    <t>104.64760802426264</t>
  </si>
  <si>
    <t>104.46584879929316</t>
  </si>
  <si>
    <t>103.62066053778709</t>
  </si>
  <si>
    <t>102.90271871351545</t>
  </si>
  <si>
    <t>104.05689231328658</t>
  </si>
  <si>
    <t>105.81050876304066</t>
  </si>
  <si>
    <t>106.60882015322721</t>
  </si>
  <si>
    <t>106.59963526045551</t>
  </si>
  <si>
    <t>104.8378317507856</t>
  </si>
  <si>
    <t>106.14082665412568</t>
  </si>
  <si>
    <t>106.48035740168356</t>
  </si>
  <si>
    <t>105.25073732093797</t>
  </si>
  <si>
    <t>106.14083321058689</t>
  </si>
  <si>
    <t>106.65471260706202</t>
  </si>
  <si>
    <t>107.90266365966193</t>
  </si>
  <si>
    <t>107.82008795532491</t>
  </si>
  <si>
    <t>107.68245427557672</t>
  </si>
  <si>
    <t>107.27868535124607</t>
  </si>
  <si>
    <t>109.3891999654657</t>
  </si>
  <si>
    <t>109.14144134521484</t>
  </si>
  <si>
    <t>109.44427546162545</t>
  </si>
  <si>
    <t>109.19650432568699</t>
  </si>
  <si>
    <t>109.89390013755121</t>
  </si>
  <si>
    <t>110.25175465605646</t>
  </si>
  <si>
    <t>110.06823177872671</t>
  </si>
  <si>
    <t>109.68282483398282</t>
  </si>
  <si>
    <t>109.09556733764111</t>
  </si>
  <si>
    <t>109.14144652869048</t>
  </si>
  <si>
    <t>108.57252823926187</t>
  </si>
  <si>
    <t>108.63677104319994</t>
  </si>
  <si>
    <t>110.41693535581</t>
  </si>
  <si>
    <t>109.96731463112388</t>
  </si>
  <si>
    <t>109.11393737792969</t>
  </si>
  <si>
    <t>101.85556678066594</t>
  </si>
  <si>
    <t>102.79153118768902</t>
  </si>
  <si>
    <t>103.97527371463049</t>
  </si>
  <si>
    <t>105.74625615812623</t>
  </si>
  <si>
    <t>107.74665707459097</t>
  </si>
  <si>
    <t>107.50809200740989</t>
  </si>
  <si>
    <t>108.27888799399058</t>
  </si>
  <si>
    <t>107.03093768379489</t>
  </si>
  <si>
    <t>105.81965883428447</t>
  </si>
  <si>
    <t>104.64512905558564</t>
  </si>
  <si>
    <t>106.48954108616317</t>
  </si>
  <si>
    <t>103.8009075676561</t>
  </si>
  <si>
    <t>103.68161284709801</t>
  </si>
  <si>
    <t>104.59923988083047</t>
  </si>
  <si>
    <t>105.28744723421364</t>
  </si>
  <si>
    <t>105.29663185520525</t>
  </si>
  <si>
    <t>104.70935815026601</t>
  </si>
  <si>
    <t>104.47077345549944</t>
  </si>
  <si>
    <t>106.35188178358541</t>
  </si>
  <si>
    <t>105.76462880466279</t>
  </si>
  <si>
    <t>106.03073386633594</t>
  </si>
  <si>
    <t>105.98484687235928</t>
  </si>
  <si>
    <t>106.44365907770303</t>
  </si>
  <si>
    <t>106.31518932561391</t>
  </si>
  <si>
    <t>105.12228048537418</t>
  </si>
  <si>
    <t>103.6541094501125</t>
  </si>
  <si>
    <t>102.35107786738632</t>
  </si>
  <si>
    <t>102.5437855754128</t>
  </si>
  <si>
    <t>102.67225917512701</t>
  </si>
  <si>
    <t>104.56254202561466</t>
  </si>
  <si>
    <t>107.41631969309023</t>
  </si>
  <si>
    <t>111.43548799765455</t>
  </si>
  <si>
    <t>108.26053608186504</t>
  </si>
  <si>
    <t>107.76502166043572</t>
  </si>
  <si>
    <t>109.34331324403361</t>
  </si>
  <si>
    <t>107.55093193595083</t>
  </si>
  <si>
    <t>107.45820511885107</t>
  </si>
  <si>
    <t>108.08867111991414</t>
  </si>
  <si>
    <t>110.51783274070132</t>
  </si>
  <si>
    <t>109.8688379508731</t>
  </si>
  <si>
    <t>109.5164968362631</t>
  </si>
  <si>
    <t>112.18673855699052</t>
  </si>
  <si>
    <t>109.40523489337886</t>
  </si>
  <si>
    <t>112.00130428382379</t>
  </si>
  <si>
    <t>110.87944312507648</t>
  </si>
  <si>
    <t>111.1483127909822</t>
  </si>
  <si>
    <t>111.62114993118699</t>
  </si>
  <si>
    <t>111.52847264965999</t>
  </si>
  <si>
    <t>112.54832067798144</t>
  </si>
  <si>
    <t>112.67813399605032</t>
  </si>
  <si>
    <t>112.31655022336639</t>
  </si>
  <si>
    <t>109.63703924984884</t>
  </si>
  <si>
    <t>114.46755946612811</t>
  </si>
  <si>
    <t>114.77352569514125</t>
  </si>
  <si>
    <t>116.04375262126872</t>
  </si>
  <si>
    <t>111.24103145643414</t>
  </si>
  <si>
    <t>109.98934668471156</t>
  </si>
  <si>
    <t>109.59995901241192</t>
  </si>
  <si>
    <t>109.85030685902603</t>
  </si>
  <si>
    <t>109.22907808188326</t>
  </si>
  <si>
    <t>109.21982013311961</t>
  </si>
  <si>
    <t>108.60788107319235</t>
  </si>
  <si>
    <t>108.88604723362873</t>
  </si>
  <si>
    <t>107.88468557572291</t>
  </si>
  <si>
    <t>108.43172551037821</t>
  </si>
  <si>
    <t>107.78272013740468</t>
  </si>
  <si>
    <t>107.9588765604589</t>
  </si>
  <si>
    <t>106.82773775477557</t>
  </si>
  <si>
    <t>110.18406601343403</t>
  </si>
  <si>
    <t>110.28606510050713</t>
  </si>
  <si>
    <t>112.4555985234354</t>
  </si>
  <si>
    <t>113.31788138728632</t>
  </si>
  <si>
    <t>114.43975830078126</t>
  </si>
  <si>
    <t>115.23709620422244</t>
  </si>
  <si>
    <t>115.32053961616978</t>
  </si>
  <si>
    <t>115.7006798649614</t>
  </si>
  <si>
    <t>115.27419461172542</t>
  </si>
  <si>
    <t>116.31260114402271</t>
  </si>
  <si>
    <t>116.25697414516709</t>
  </si>
  <si>
    <t>116.27551922728433</t>
  </si>
  <si>
    <t>114.05032734688561</t>
  </si>
  <si>
    <t>112.4741580269276</t>
  </si>
  <si>
    <t>112.84501507431705</t>
  </si>
  <si>
    <t>112.3814363978898</t>
  </si>
  <si>
    <t>109.04144600554251</t>
  </si>
  <si>
    <t>108.56367745330577</t>
  </si>
  <si>
    <t>112.28269975442086</t>
  </si>
  <si>
    <t>112.39511431355845</t>
  </si>
  <si>
    <t>112.89162437952112</t>
  </si>
  <si>
    <t>112.99467291933661</t>
  </si>
  <si>
    <t>113.6785181712086</t>
  </si>
  <si>
    <t>113.99700999763054</t>
  </si>
  <si>
    <t>114.01575729636052</t>
  </si>
  <si>
    <t>113.22885074495731</t>
  </si>
  <si>
    <t>113.8377685546875</t>
  </si>
  <si>
    <t>113.8377665497496</t>
  </si>
  <si>
    <t>113.94080970329948</t>
  </si>
  <si>
    <t>113.25694581403641</t>
  </si>
  <si>
    <t>114.79328939442358</t>
  </si>
  <si>
    <t>115.07431664398543</t>
  </si>
  <si>
    <t>114.42794605358638</t>
  </si>
  <si>
    <t>115.74880530301039</t>
  </si>
  <si>
    <t>115.32726328232297</t>
  </si>
  <si>
    <t>116.72304404930199</t>
  </si>
  <si>
    <t>118.75586022238761</t>
  </si>
  <si>
    <t>118.97132509831984</t>
  </si>
  <si>
    <t>118.72775881881438</t>
  </si>
  <si>
    <t>119.49593993535555</t>
  </si>
  <si>
    <t>119.90812254420433</t>
  </si>
  <si>
    <t>119.1399381643293</t>
  </si>
  <si>
    <t>116.00174117720574</t>
  </si>
  <si>
    <t>116.98533802414114</t>
  </si>
  <si>
    <t>116.89167932574648</t>
  </si>
  <si>
    <t>116.86357501845924</t>
  </si>
  <si>
    <t>118.36240886998118</t>
  </si>
  <si>
    <t>121.13529205728973</t>
  </si>
  <si>
    <t>120.99478729404525</t>
  </si>
  <si>
    <t>121.6786302744642</t>
  </si>
  <si>
    <t>122.409321038802</t>
  </si>
  <si>
    <t>121.67861636670597</t>
  </si>
  <si>
    <t>121.57558590078706</t>
  </si>
  <si>
    <t>120.57323464995008</t>
  </si>
  <si>
    <t>121.65988588826093</t>
  </si>
  <si>
    <t>121.59432110069137</t>
  </si>
  <si>
    <t>121.80978335461808</t>
  </si>
  <si>
    <t>120.17977062142612</t>
  </si>
  <si>
    <t>121.57557239129504</t>
  </si>
  <si>
    <t>122.14700816949586</t>
  </si>
  <si>
    <t>123.07443644605618</t>
  </si>
  <si>
    <t>126.43747229367253</t>
  </si>
  <si>
    <t>127.64595358334842</t>
  </si>
  <si>
    <t>127.56161752096426</t>
  </si>
  <si>
    <t>126.69040097943085</t>
  </si>
  <si>
    <t>127.07451079801434</t>
  </si>
  <si>
    <t>128.66702781917405</t>
  </si>
  <si>
    <t>129.07918635313524</t>
  </si>
  <si>
    <t>129.2759349079283</t>
  </si>
  <si>
    <t>129.52887363602838</t>
  </si>
  <si>
    <t>128.84502089196178</t>
  </si>
  <si>
    <t>128.97615842801446</t>
  </si>
  <si>
    <t>128.87309803276622</t>
  </si>
  <si>
    <t>127.25246128739597</t>
  </si>
  <si>
    <t>127.37429007089192</t>
  </si>
  <si>
    <t>127.10259494064024</t>
  </si>
  <si>
    <t>128.31101976541476</t>
  </si>
  <si>
    <t>128.33916614324457</t>
  </si>
  <si>
    <t>128.82628999916395</t>
  </si>
  <si>
    <t>131.12392239419066</t>
  </si>
  <si>
    <t>131.88056716134332</t>
  </si>
  <si>
    <t>133.59262267900732</t>
  </si>
  <si>
    <t>135.17215664585788</t>
  </si>
  <si>
    <t>135.83424388278723</t>
  </si>
  <si>
    <t>135.5315700724889</t>
  </si>
  <si>
    <t>136.8557659642919</t>
  </si>
  <si>
    <t>136.40175453080326</t>
  </si>
  <si>
    <t>137.14898176622617</t>
  </si>
  <si>
    <t>137.62196162376833</t>
  </si>
  <si>
    <t>137.14901954396464</t>
  </si>
  <si>
    <t>139.3055932735255</t>
  </si>
  <si>
    <t>138.89884098520753</t>
  </si>
  <si>
    <t>140.43111718130655</t>
  </si>
  <si>
    <t>140.4500298887139</t>
  </si>
  <si>
    <t>140.55408297090904</t>
  </si>
  <si>
    <t>140.32707713213486</t>
  </si>
  <si>
    <t>140.4405788948385</t>
  </si>
  <si>
    <t>140.44056485327408</t>
  </si>
  <si>
    <t>144.15782018661426</t>
  </si>
  <si>
    <t>145.42524244397282</t>
  </si>
  <si>
    <t>144.59286137128976</t>
  </si>
  <si>
    <t>149.86132296634256</t>
  </si>
  <si>
    <t>147.55344904259502</t>
  </si>
  <si>
    <t>145.1604121365478</t>
  </si>
  <si>
    <t>145.5765463422418</t>
  </si>
  <si>
    <t>146.21030916028892</t>
  </si>
  <si>
    <t>149.18027599088387</t>
  </si>
  <si>
    <t>150.5328658034525</t>
  </si>
  <si>
    <t>151.68681855031062</t>
  </si>
  <si>
    <t>151.7813938550197</t>
  </si>
  <si>
    <t>153.21911151243995</t>
  </si>
  <si>
    <t>152.9920727175896</t>
  </si>
  <si>
    <t>153.79607703487125</t>
  </si>
  <si>
    <t>152.43404038627386</t>
  </si>
  <si>
    <t>151.59220466591282</t>
  </si>
  <si>
    <t>150.64635665392174</t>
  </si>
  <si>
    <t>146.77783674872475</t>
  </si>
  <si>
    <t>147.05208897998793</t>
  </si>
  <si>
    <t>148.48981785236091</t>
  </si>
  <si>
    <t>151.45030222562002</t>
  </si>
  <si>
    <t>152.38674267136417</t>
  </si>
  <si>
    <t>153.90954593533505</t>
  </si>
  <si>
    <t>153.22852548251922</t>
  </si>
  <si>
    <t>154.22169700823986</t>
  </si>
  <si>
    <t>155.48914005839433</t>
  </si>
  <si>
    <t>152.84076810031783</t>
  </si>
  <si>
    <t>151.47870388067437</t>
  </si>
  <si>
    <t>150.3531513921831</t>
  </si>
  <si>
    <t>150.7882607666238</t>
  </si>
  <si>
    <t>154.6378703172623</t>
  </si>
  <si>
    <t>152.75562077680556</t>
  </si>
  <si>
    <t>154.8554097799537</t>
  </si>
  <si>
    <t>149.3883431842561</t>
  </si>
  <si>
    <t>144.87667135306165</t>
  </si>
  <si>
    <t>145.34014231614069</t>
  </si>
  <si>
    <t>142.20936017856926</t>
  </si>
  <si>
    <t>145.18878173828125</t>
  </si>
  <si>
    <t>140.9040260601035</t>
  </si>
  <si>
    <t>142.3322802271479</t>
  </si>
  <si>
    <t>142.62547058153078</t>
  </si>
  <si>
    <t>142.28499519159706</t>
  </si>
  <si>
    <t>144.4699490086735</t>
  </si>
  <si>
    <t>143.0062240013837</t>
  </si>
  <si>
    <t>145.08636594097993</t>
  </si>
  <si>
    <t>148.10163992992062</t>
  </si>
  <si>
    <t>147.66272986047133</t>
  </si>
  <si>
    <t>147.2714895073935</t>
  </si>
  <si>
    <t>146.24096777871353</t>
  </si>
  <si>
    <t>145.12452765399928</t>
  </si>
  <si>
    <t>145.07682131813198</t>
  </si>
  <si>
    <t>146.9088780953228</t>
  </si>
  <si>
    <t>146.06919680951958</t>
  </si>
  <si>
    <t>148.58831554176228</t>
  </si>
  <si>
    <t>148.7886829894809</t>
  </si>
  <si>
    <t>150.2104389142584</t>
  </si>
  <si>
    <t>150.21998636171332</t>
  </si>
  <si>
    <t>148.91273388542425</t>
  </si>
  <si>
    <t>148.13030301457331</t>
  </si>
  <si>
    <t>151.98525149833657</t>
  </si>
  <si>
    <t>152.67228947119577</t>
  </si>
  <si>
    <t>153.0157830786246</t>
  </si>
  <si>
    <t>155.29632511338122</t>
  </si>
  <si>
    <t>155.39178145926937</t>
  </si>
  <si>
    <t>156.1360124921263</t>
  </si>
  <si>
    <t>156.49860102767374</t>
  </si>
  <si>
    <t>156.72761901588396</t>
  </si>
  <si>
    <t>154.5138591867843</t>
  </si>
  <si>
    <t>151.4317955446834</t>
  </si>
  <si>
    <t>157.97762268302128</t>
  </si>
  <si>
    <t>155.93564941834953</t>
  </si>
  <si>
    <t>160.44900271341817</t>
  </si>
  <si>
    <t>158.82687876389969</t>
  </si>
  <si>
    <t>158.89364667043753</t>
  </si>
  <si>
    <t>160.41082364520335</t>
  </si>
  <si>
    <t>158.1589614116141</t>
  </si>
  <si>
    <t>154.98142504435563</t>
  </si>
  <si>
    <t>153.91273750282318</t>
  </si>
  <si>
    <t>152.95855343654648</t>
  </si>
  <si>
    <t>153.56923157470982</t>
  </si>
  <si>
    <t>153.63602304238088</t>
  </si>
  <si>
    <t>154.49478078563928</t>
  </si>
  <si>
    <t>154.3325713046673</t>
  </si>
  <si>
    <t>154.074918040099</t>
  </si>
  <si>
    <t>154.48526944893786</t>
  </si>
  <si>
    <t>154.22760678561374</t>
  </si>
  <si>
    <t>155.77342958076784</t>
  </si>
  <si>
    <t>157.60549318253533</t>
  </si>
  <si>
    <t>158.05395870383913</t>
  </si>
  <si>
    <t>162.13793642976904</t>
  </si>
  <si>
    <t>161.99481749210847</t>
  </si>
  <si>
    <t>161.794453857548</t>
  </si>
  <si>
    <t>161.82308780664036</t>
  </si>
  <si>
    <t>162.13795782223917</t>
  </si>
  <si>
    <t>161.89941663728428</t>
  </si>
  <si>
    <t>163.19714434895775</t>
  </si>
  <si>
    <t>163.8554991777374</t>
  </si>
  <si>
    <t>164.91467897615482</t>
  </si>
  <si>
    <t>165.37270754992096</t>
  </si>
  <si>
    <t>165.3154468386385</t>
  </si>
  <si>
    <t>166.55591932943332</t>
  </si>
  <si>
    <t>166.2028356944261</t>
  </si>
  <si>
    <t>165.61125796094586</t>
  </si>
  <si>
    <t>166.81353753733472</t>
  </si>
  <si>
    <t>160.90702937184017</t>
  </si>
  <si>
    <t>152.89172181051555</t>
  </si>
  <si>
    <t>154.46615590313368</t>
  </si>
  <si>
    <t>154.41431196497848</t>
  </si>
  <si>
    <t>152.56549009004175</t>
  </si>
  <si>
    <t>153.53804473499358</t>
  </si>
  <si>
    <t>153.3069482006679</t>
  </si>
  <si>
    <t>154.03876576674386</t>
  </si>
  <si>
    <t>158.43932832235691</t>
  </si>
  <si>
    <t>157.7652983099141</t>
  </si>
  <si>
    <t>159.78744958657256</t>
  </si>
  <si>
    <t>155.00169550318716</t>
  </si>
  <si>
    <t>152.01666127259418</t>
  </si>
  <si>
    <t>153.56693600733794</t>
  </si>
  <si>
    <t>153.47065613822807</t>
  </si>
  <si>
    <t>156.43646952004428</t>
  </si>
  <si>
    <t>158.43935286256286</t>
  </si>
  <si>
    <t>160.87552685395852</t>
  </si>
  <si>
    <t>155.74314209409468</t>
  </si>
  <si>
    <t>154.81876385209003</t>
  </si>
  <si>
    <t>155.2328276315777</t>
  </si>
  <si>
    <t>152.75810358253014</t>
  </si>
  <si>
    <t>148.31902355284188</t>
  </si>
  <si>
    <t>141.74227098887462</t>
  </si>
  <si>
    <t>133.8655346278425</t>
  </si>
  <si>
    <t>136.05140135616296</t>
  </si>
  <si>
    <t>135.9550789205094</t>
  </si>
  <si>
    <t>137.09133609050343</t>
  </si>
  <si>
    <t>141.67483078302857</t>
  </si>
  <si>
    <t>141.96374759564694</t>
  </si>
  <si>
    <t>140.25937138939977</t>
  </si>
  <si>
    <t>146.57612540499227</t>
  </si>
  <si>
    <t>146.5954132080078</t>
  </si>
  <si>
    <t>146.75908426912952</t>
  </si>
  <si>
    <t>149.1567485987876</t>
  </si>
  <si>
    <t>149.46491500825383</t>
  </si>
  <si>
    <t>151.57372009462682</t>
  </si>
  <si>
    <t>150.215980214508</t>
  </si>
  <si>
    <t>151.46775546605267</t>
  </si>
  <si>
    <t>151.20777985494954</t>
  </si>
  <si>
    <t>154.11583640250132</t>
  </si>
  <si>
    <t>155.8298054860066</t>
  </si>
  <si>
    <t>156.3883190011123</t>
  </si>
  <si>
    <t>155.99352243717024</t>
  </si>
  <si>
    <t>158.80525627548596</t>
  </si>
  <si>
    <t>157.83271508971714</t>
  </si>
  <si>
    <t>155.8105686415041</t>
  </si>
  <si>
    <t>157.98678747799875</t>
  </si>
  <si>
    <t>159.15188651927494</t>
  </si>
  <si>
    <t>158.8148612673869</t>
  </si>
  <si>
    <t>162.6569473189726</t>
  </si>
  <si>
    <t>162.17549143672903</t>
  </si>
  <si>
    <t>159.33487472058724</t>
  </si>
  <si>
    <t>161.38588359119356</t>
  </si>
  <si>
    <t>161.57846448017136</t>
  </si>
  <si>
    <t>170.40848730543652</t>
  </si>
  <si>
    <t>170.0040392438591</t>
  </si>
  <si>
    <t>170.81288192227396</t>
  </si>
  <si>
    <t>170.8610784761877</t>
  </si>
  <si>
    <t>171.80470154823695</t>
  </si>
  <si>
    <t>171.85285756879685</t>
  </si>
  <si>
    <t>174.6646724567308</t>
  </si>
  <si>
    <t>174.7617407622505</t>
  </si>
  <si>
    <t>173.79086608428514</t>
  </si>
  <si>
    <t>175.29572268989517</t>
  </si>
  <si>
    <t>175.5870185557639</t>
  </si>
  <si>
    <t>177.0239077896153</t>
  </si>
  <si>
    <t>172.78112694540638</t>
  </si>
  <si>
    <t>170.0528764930051</t>
  </si>
  <si>
    <t>169.49948344076478</t>
  </si>
  <si>
    <t>169.88780392204905</t>
  </si>
  <si>
    <t>166.9945520003762</t>
  </si>
  <si>
    <t>173.975308403924</t>
  </si>
  <si>
    <t>173.4995753477335</t>
  </si>
  <si>
    <t>173.16944837531733</t>
  </si>
  <si>
    <t>172.8393651515075</t>
  </si>
  <si>
    <t>175.1015518088254</t>
  </si>
  <si>
    <t>181.24734822624876</t>
  </si>
  <si>
    <t>181.51919295638848</t>
  </si>
  <si>
    <t>181.7036672354523</t>
  </si>
  <si>
    <t>180.10172682713403</t>
  </si>
  <si>
    <t>181.51918533480568</t>
  </si>
  <si>
    <t>183.24739065331462</t>
  </si>
  <si>
    <t>186.1601024174407</t>
  </si>
  <si>
    <t>186.49991284785574</t>
  </si>
  <si>
    <t>189.00482177734375</t>
  </si>
  <si>
    <t>190.64565333781206</t>
  </si>
  <si>
    <t>189.4320012977012</t>
  </si>
  <si>
    <t>189.9465960443679</t>
  </si>
  <si>
    <t>189.71356367643867</t>
  </si>
  <si>
    <t>189.81067712659265</t>
  </si>
  <si>
    <t>189.90778295426844</t>
  </si>
  <si>
    <t>191.723345130722</t>
  </si>
  <si>
    <t>185.4416324395847</t>
  </si>
  <si>
    <t>188.62619430460626</t>
  </si>
  <si>
    <t>186.30573140043325</t>
  </si>
  <si>
    <t>190.57769814302142</t>
  </si>
  <si>
    <t>190.2767368337674</t>
  </si>
  <si>
    <t>189.7815704345703</t>
  </si>
  <si>
    <t>191.7816014892487</t>
  </si>
  <si>
    <t>194.09235529771777</t>
  </si>
  <si>
    <t>187.90768577918314</t>
  </si>
  <si>
    <t>186.8688672602583</t>
  </si>
  <si>
    <t>190.422340200027</t>
  </si>
  <si>
    <t>190.16991947573004</t>
  </si>
  <si>
    <t>186.4125499566067</t>
  </si>
  <si>
    <t>187.94656676754715</t>
  </si>
  <si>
    <t>187.74264564229122</t>
  </si>
  <si>
    <t>183.16004553382177</t>
  </si>
  <si>
    <t>180.6745146039088</t>
  </si>
  <si>
    <t>184.2959852775845</t>
  </si>
  <si>
    <t>180.31528752574022</t>
  </si>
  <si>
    <t>179.9075024667096</t>
  </si>
  <si>
    <t>179.49002898251058</t>
  </si>
  <si>
    <t>181.92694478558704</t>
  </si>
  <si>
    <t>182.6598719962943</t>
  </si>
  <si>
    <t>183.43991836394179</t>
  </si>
  <si>
    <t>180.2319486389299</t>
  </si>
  <si>
    <t>181.29476230605025</t>
  </si>
  <si>
    <t>181.11926095526127</t>
  </si>
  <si>
    <t>182.37709750417045</t>
  </si>
  <si>
    <t>183.37165419054267</t>
  </si>
  <si>
    <t>184.5515080811993</t>
  </si>
  <si>
    <t>185.45830482143566</t>
  </si>
  <si>
    <t>184.9805243816982</t>
  </si>
  <si>
    <t>191.51351294845674</t>
  </si>
  <si>
    <t>193.7951833147285</t>
  </si>
  <si>
    <t>192.99559209268978</t>
  </si>
  <si>
    <t>193.4733963637689</t>
  </si>
  <si>
    <t>193.43439204062636</t>
  </si>
  <si>
    <t>195.98906390153385</t>
  </si>
  <si>
    <t>196.63260025923978</t>
  </si>
  <si>
    <t>195.04322699447155</t>
  </si>
  <si>
    <t>201.56646690598907</t>
  </si>
  <si>
    <t>203.4580873810141</t>
  </si>
  <si>
    <t>200.59140851127918</t>
  </si>
  <si>
    <t>201.03019917884265</t>
  </si>
  <si>
    <t>207.9336747948087</t>
  </si>
  <si>
    <t>206.3930507655861</t>
  </si>
  <si>
    <t>206.8318580078235</t>
  </si>
  <si>
    <t>207.32916464474908</t>
  </si>
  <si>
    <t>206.63684311950826</t>
  </si>
  <si>
    <t>205.3790120859575</t>
  </si>
  <si>
    <t>203.58488203645237</t>
  </si>
  <si>
    <t>201.11792307584494</t>
  </si>
  <si>
    <t>200.32814244036422</t>
  </si>
  <si>
    <t>203.11682175159336</t>
  </si>
  <si>
    <t>204.60868143591043</t>
  </si>
  <si>
    <t>204.6753932871672</t>
  </si>
  <si>
    <t>207.37695959027025</t>
  </si>
  <si>
    <t>206.34917775812633</t>
  </si>
  <si>
    <t>207.1126860568762</t>
  </si>
  <si>
    <t>203.44203314861684</t>
  </si>
  <si>
    <t>204.00978420648175</t>
  </si>
  <si>
    <t>209.9219765043211</t>
  </si>
  <si>
    <t>208.87458734927435</t>
  </si>
  <si>
    <t>209.45209276786417</t>
  </si>
  <si>
    <t>209.0214308856289</t>
  </si>
  <si>
    <t>209.53044080970335</t>
  </si>
  <si>
    <t>211.8111300900084</t>
  </si>
  <si>
    <t>209.03121902460182</t>
  </si>
  <si>
    <t>203.4714124257121</t>
  </si>
  <si>
    <t>185.80333811252146</t>
  </si>
  <si>
    <t>187.8393110478706</t>
  </si>
  <si>
    <t>163.18236740647941</t>
  </si>
  <si>
    <t>156.41860286123514</t>
  </si>
  <si>
    <t>156.09556832947283</t>
  </si>
  <si>
    <t>165.70779331285894</t>
  </si>
  <si>
    <t>166.76492768630825</t>
  </si>
  <si>
    <t>157.4169957679562</t>
  </si>
  <si>
    <t>157.1037595186788</t>
  </si>
  <si>
    <t>155.3614342675045</t>
  </si>
  <si>
    <t>163.22153128584677</t>
  </si>
  <si>
    <t>167.8612459001521</t>
  </si>
  <si>
    <t>169.03582301504733</t>
  </si>
  <si>
    <t>171.39141964389734</t>
  </si>
  <si>
    <t>172.2271755960812</t>
  </si>
  <si>
    <t>169.9066864400005</t>
  </si>
  <si>
    <t>177.51707420150598</t>
  </si>
  <si>
    <t>180.1915461129232</t>
  </si>
  <si>
    <t>179.92606762186924</t>
  </si>
  <si>
    <t>177.61543251982923</t>
  </si>
  <si>
    <t>180.81102153124573</t>
  </si>
  <si>
    <t>186.6712412414204</t>
  </si>
  <si>
    <t>186.3565794233575</t>
  </si>
  <si>
    <t>182.04007136402652</t>
  </si>
  <si>
    <t>192.24626790307997</t>
  </si>
  <si>
    <t>191.62681847692198</t>
  </si>
  <si>
    <t>200.7612570088113</t>
  </si>
  <si>
    <t>202.3443303367551</t>
  </si>
  <si>
    <t>207.78173977902722</t>
  </si>
  <si>
    <t>206.27733741764533</t>
  </si>
  <si>
    <t>199.76819823765112</t>
  </si>
  <si>
    <t>203.92735188003647</t>
  </si>
  <si>
    <t>214.24172272458188</t>
  </si>
  <si>
    <t>216.18857622044646</t>
  </si>
  <si>
    <t>221.16489190044305</t>
  </si>
  <si>
    <t>222.5464851509385</t>
  </si>
  <si>
    <t>221.9938444813718</t>
  </si>
  <si>
    <t>227.93473968220715</t>
  </si>
  <si>
    <t>228.82292207886445</t>
  </si>
  <si>
    <t>238.07968168940846</t>
  </si>
  <si>
    <t>241.6816781016568</t>
  </si>
  <si>
    <t>235.26710618778145</t>
  </si>
  <si>
    <t>217.55299045294188</t>
  </si>
  <si>
    <t>222.21095672046664</t>
  </si>
  <si>
    <t>221.98399690335066</t>
  </si>
  <si>
    <t>222.30967366185666</t>
  </si>
  <si>
    <t>223.8096887308565</t>
  </si>
  <si>
    <t>229.7486771933247</t>
  </si>
  <si>
    <t>229.78831379648125</t>
  </si>
  <si>
    <t>232.53261736726068</t>
  </si>
  <si>
    <t>215.90825149938016</t>
  </si>
  <si>
    <t>225.65697577262566</t>
  </si>
  <si>
    <t>240.83484781346888</t>
  </si>
  <si>
    <t>248.08696575398974</t>
  </si>
  <si>
    <t>249.4838678508622</t>
  </si>
  <si>
    <t>78.66895900422726</t>
  </si>
  <si>
    <t>76.51608661847375</t>
  </si>
  <si>
    <t>79.03371157065627</t>
  </si>
  <si>
    <t>79.51410817210441</t>
  </si>
  <si>
    <t>78.28643005861176</t>
  </si>
  <si>
    <t>77.99285097465034</t>
  </si>
  <si>
    <t>78.24195332035121</t>
  </si>
  <si>
    <t>79.30059402645087</t>
  </si>
  <si>
    <t>74.2564494211022</t>
  </si>
  <si>
    <t>76.48049494261377</t>
  </si>
  <si>
    <t>78.14408213179068</t>
  </si>
  <si>
    <t>79.2472168999646</t>
  </si>
  <si>
    <t>79.02482554029929</t>
  </si>
  <si>
    <t>79.5052187258085</t>
  </si>
  <si>
    <t>79.45182914249149</t>
  </si>
  <si>
    <t>80.3592551061465</t>
  </si>
  <si>
    <t>80.06566179461265</t>
  </si>
  <si>
    <t>79.94113553216528</t>
  </si>
  <si>
    <t>79.82545831640206</t>
  </si>
  <si>
    <t>80.11905521226889</t>
  </si>
  <si>
    <t>80.19020976158482</t>
  </si>
  <si>
    <t>77.27227735160949</t>
  </si>
  <si>
    <t>76.86304364940462</t>
  </si>
  <si>
    <t>78.47324186125942</t>
  </si>
  <si>
    <t>80.05678288551331</t>
  </si>
  <si>
    <t>80.5193627726962</t>
  </si>
  <si>
    <t>79.42513200391993</t>
  </si>
  <si>
    <t>78.4465562454807</t>
  </si>
  <si>
    <t>82.42316149903824</t>
  </si>
  <si>
    <t>83.57075916269027</t>
  </si>
  <si>
    <t>83.22383496317569</t>
  </si>
  <si>
    <t>82.82347408206445</t>
  </si>
  <si>
    <t>82.85018093473121</t>
  </si>
  <si>
    <t>84.6383049209139</t>
  </si>
  <si>
    <t>85.1299244871044</t>
  </si>
  <si>
    <t>84.22180260085699</t>
  </si>
  <si>
    <t>82.86411081871404</t>
  </si>
  <si>
    <t>83.40359377248362</t>
  </si>
  <si>
    <t>83.48450162710598</t>
  </si>
  <si>
    <t>84.095923101105</t>
  </si>
  <si>
    <t>83.53845510814878</t>
  </si>
  <si>
    <t>82.83712683514648</t>
  </si>
  <si>
    <t>83.34963072478554</t>
  </si>
  <si>
    <t>84.30270524039801</t>
  </si>
  <si>
    <t>84.01499452787245</t>
  </si>
  <si>
    <t>85.40865901348192</t>
  </si>
  <si>
    <t>85.48959700697596</t>
  </si>
  <si>
    <t>86.73037439882214</t>
  </si>
  <si>
    <t>86.93719861797385</t>
  </si>
  <si>
    <t>86.57753943778137</t>
  </si>
  <si>
    <t>85.97512632899517</t>
  </si>
  <si>
    <t>85.27377877962294</t>
  </si>
  <si>
    <t>85.12092638253085</t>
  </si>
  <si>
    <t>85.13893025367933</t>
  </si>
  <si>
    <t>85.96613784775445</t>
  </si>
  <si>
    <t>87.02711312511165</t>
  </si>
  <si>
    <t>87.02708995585428</t>
  </si>
  <si>
    <t>87.87226711201502</t>
  </si>
  <si>
    <t>87.02710221734621</t>
  </si>
  <si>
    <t>89.15804032044116</t>
  </si>
  <si>
    <t>88.58258851590882</t>
  </si>
  <si>
    <t>86.77533777715328</t>
  </si>
  <si>
    <t>86.59550806432546</t>
  </si>
  <si>
    <t>88.14201069454387</t>
  </si>
  <si>
    <t>89.09510405600261</t>
  </si>
  <si>
    <t>89.59864179015871</t>
  </si>
  <si>
    <t>90.06615088533601</t>
  </si>
  <si>
    <t>91.86441962434887</t>
  </si>
  <si>
    <t>90.31793117195836</t>
  </si>
  <si>
    <t>91.28001662968765</t>
  </si>
  <si>
    <t>91.3609229809009</t>
  </si>
  <si>
    <t>92.70962843616505</t>
  </si>
  <si>
    <t>92.61071824127579</t>
  </si>
  <si>
    <t>92.27803885877172</t>
  </si>
  <si>
    <t>93.6357120881738</t>
  </si>
  <si>
    <t>92.97937402825896</t>
  </si>
  <si>
    <t>92.01727893260973</t>
  </si>
  <si>
    <t>92.31400301023255</t>
  </si>
  <si>
    <t>92.08921379520855</t>
  </si>
  <si>
    <t>92.70062903374708</t>
  </si>
  <si>
    <t>92.17912573554204</t>
  </si>
  <si>
    <t>87.2968356690782</t>
  </si>
  <si>
    <t>79.51035450816849</t>
  </si>
  <si>
    <t>82.76520405595383</t>
  </si>
  <si>
    <t>84.48253587509816</t>
  </si>
  <si>
    <t>82.43253101372738</t>
  </si>
  <si>
    <t>84.23081182389997</t>
  </si>
  <si>
    <t>86.32579112668701</t>
  </si>
  <si>
    <t>85.74134170827251</t>
  </si>
  <si>
    <t>86.31678077320447</t>
  </si>
  <si>
    <t>86.67642440896034</t>
  </si>
  <si>
    <t>86.44267770424582</t>
  </si>
  <si>
    <t>88.16900441002814</t>
  </si>
  <si>
    <t>88.42975425046099</t>
  </si>
  <si>
    <t>87.80936408154336</t>
  </si>
  <si>
    <t>87.50361838498785</t>
  </si>
  <si>
    <t>86.02007057576611</t>
  </si>
  <si>
    <t>89.85938226669414</t>
  </si>
  <si>
    <t>90.71354451665559</t>
  </si>
  <si>
    <t>91.06420855419645</t>
  </si>
  <si>
    <t>94.05832055906541</t>
  </si>
  <si>
    <t>91.96993382208969</t>
  </si>
  <si>
    <t>92.83327642316688</t>
  </si>
  <si>
    <t>92.86055237412178</t>
  </si>
  <si>
    <t>93.23314564052738</t>
  </si>
  <si>
    <t>93.46035340341697</t>
  </si>
  <si>
    <t>96.5775063097137</t>
  </si>
  <si>
    <t>97.60444726669485</t>
  </si>
  <si>
    <t>97.50447605849018</t>
  </si>
  <si>
    <t>97.60444803104458</t>
  </si>
  <si>
    <t>97.67715134343658</t>
  </si>
  <si>
    <t>97.42269134521486</t>
  </si>
  <si>
    <t>97.13185489858549</t>
  </si>
  <si>
    <t>96.75018498012216</t>
  </si>
  <si>
    <t>96.25034895284662</t>
  </si>
  <si>
    <t>95.50513997999731</t>
  </si>
  <si>
    <t>95.01438861259837</t>
  </si>
  <si>
    <t>95.45969578545319</t>
  </si>
  <si>
    <t>94.6599631172729</t>
  </si>
  <si>
    <t>93.62391781892153</t>
  </si>
  <si>
    <t>94.11467190861352</t>
  </si>
  <si>
    <t>95.76868223120219</t>
  </si>
  <si>
    <t>96.97740105527403</t>
  </si>
  <si>
    <t>97.44086174996694</t>
  </si>
  <si>
    <t>97.70441663867489</t>
  </si>
  <si>
    <t>95.75959428925927</t>
  </si>
  <si>
    <t>98.36783040858388</t>
  </si>
  <si>
    <t>97.59535996799603</t>
  </si>
  <si>
    <t>97.00464672851182</t>
  </si>
  <si>
    <t>97.09552389391112</t>
  </si>
  <si>
    <t>95.44152342367249</t>
  </si>
  <si>
    <t>96.7592670275069</t>
  </si>
  <si>
    <t>93.82384600269405</t>
  </si>
  <si>
    <t>92.6151737335064</t>
  </si>
  <si>
    <t>92.86964874418989</t>
  </si>
  <si>
    <t>94.28734251495887</t>
  </si>
  <si>
    <t>94.68721919679035</t>
  </si>
  <si>
    <t>93.98743500603813</t>
  </si>
  <si>
    <t>91.37012827636669</t>
  </si>
  <si>
    <t>89.82516143019046</t>
  </si>
  <si>
    <t>89.06178193760212</t>
  </si>
  <si>
    <t>89.13449695651573</t>
  </si>
  <si>
    <t>89.73429439224726</t>
  </si>
  <si>
    <t>89.06177403253433</t>
  </si>
  <si>
    <t>90.47950209149272</t>
  </si>
  <si>
    <t>92.00627036118325</t>
  </si>
  <si>
    <t>92.19711295005506</t>
  </si>
  <si>
    <t>92.32435152030114</t>
  </si>
  <si>
    <t>95.17796754866296</t>
  </si>
  <si>
    <t>94.01471122165574</t>
  </si>
  <si>
    <t>92.13352006722727</t>
  </si>
  <si>
    <t>89.58889220964569</t>
  </si>
  <si>
    <t>88.81642034850306</t>
  </si>
  <si>
    <t>89.34350931243884</t>
  </si>
  <si>
    <t>88.98909008778803</t>
  </si>
  <si>
    <t>90.11599365235787</t>
  </si>
  <si>
    <t>91.78816013808282</t>
  </si>
  <si>
    <t>93.21496818208466</t>
  </si>
  <si>
    <t>92.11533962966539</t>
  </si>
  <si>
    <t>93.26039568732111</t>
  </si>
  <si>
    <t>94.6599423550317</t>
  </si>
  <si>
    <t>95.39608509442007</t>
  </si>
  <si>
    <t>95.7868511949481</t>
  </si>
  <si>
    <t>96.56842446704803</t>
  </si>
  <si>
    <t>97.41360265069224</t>
  </si>
  <si>
    <t>97.36816954610384</t>
  </si>
  <si>
    <t>97.50448976307123</t>
  </si>
  <si>
    <t>97.43176745265485</t>
  </si>
  <si>
    <t>98.76769175611601</t>
  </si>
  <si>
    <t>103.31168149601353</t>
  </si>
  <si>
    <t>104.51127514088762</t>
  </si>
  <si>
    <t>104.43858091995016</t>
  </si>
  <si>
    <t>103.51161576810162</t>
  </si>
  <si>
    <t>103.3662090884481</t>
  </si>
  <si>
    <t>101.59405435389634</t>
  </si>
  <si>
    <t>101.64857890896482</t>
  </si>
  <si>
    <t>102.62099641469398</t>
  </si>
  <si>
    <t>104.92041835599494</t>
  </si>
  <si>
    <t>105.60861326211541</t>
  </si>
  <si>
    <t>105.0121607277486</t>
  </si>
  <si>
    <t>103.91103582933208</t>
  </si>
  <si>
    <t>104.59006720386346</t>
  </si>
  <si>
    <t>103.05763178780879</t>
  </si>
  <si>
    <t>104.01196051624063</t>
  </si>
  <si>
    <t>105.52603971064462</t>
  </si>
  <si>
    <t>106.31518395727592</t>
  </si>
  <si>
    <t>105.5352152775251</t>
  </si>
  <si>
    <t>106.32437351081033</t>
  </si>
  <si>
    <t>105.94815708339084</t>
  </si>
  <si>
    <t>105.14979693986773</t>
  </si>
  <si>
    <t>106.29683962923164</t>
  </si>
  <si>
    <t>108.0678234152339</t>
  </si>
  <si>
    <t>108.27890389835578</t>
  </si>
  <si>
    <t>108.19630441118734</t>
  </si>
  <si>
    <t>108.75604912381479</t>
  </si>
  <si>
    <t>109.4167192901236</t>
  </si>
  <si>
    <t>108.77439456251645</t>
  </si>
  <si>
    <t>108.09535039003535</t>
  </si>
  <si>
    <t>108.22383332662612</t>
  </si>
  <si>
    <t>107.38879344075728</t>
  </si>
  <si>
    <t>107.13186870037082</t>
  </si>
  <si>
    <t>107.6640984131385</t>
  </si>
  <si>
    <t>109.10474181427684</t>
  </si>
  <si>
    <t>109.38003979470982</t>
  </si>
  <si>
    <t>106.90247509074302</t>
  </si>
  <si>
    <t>100.55255130025664</t>
  </si>
  <si>
    <t>101.7638038491026</t>
  </si>
  <si>
    <t>102.87413512281574</t>
  </si>
  <si>
    <t>103.84678790028323</t>
  </si>
  <si>
    <t>106.07659332010226</t>
  </si>
  <si>
    <t>106.70976209615459</t>
  </si>
  <si>
    <t>107.04928364328875</t>
  </si>
  <si>
    <t>104.83783174178241</t>
  </si>
  <si>
    <t>104.52582168951837</t>
  </si>
  <si>
    <t>103.72751130553758</t>
  </si>
  <si>
    <t>103.88349919347705</t>
  </si>
  <si>
    <t>102.1583711897626</t>
  </si>
  <si>
    <t>102.84658445396455</t>
  </si>
  <si>
    <t>103.40634106886394</t>
  </si>
  <si>
    <t>103.26869120391899</t>
  </si>
  <si>
    <t>104.14043158439539</t>
  </si>
  <si>
    <t>103.4613974962288</t>
  </si>
  <si>
    <t>103.10352504652886</t>
  </si>
  <si>
    <t>104.27806403674643</t>
  </si>
  <si>
    <t>104.30561287302075</t>
  </si>
  <si>
    <t>105.27828759099107</t>
  </si>
  <si>
    <t>104.64512583857902</t>
  </si>
  <si>
    <t>105.3700479896276</t>
  </si>
  <si>
    <t>105.47098270559513</t>
  </si>
  <si>
    <t>103.00258585854057</t>
  </si>
  <si>
    <t>101.03890002940166</t>
  </si>
  <si>
    <t>100.28643806721253</t>
  </si>
  <si>
    <t>101.58028411865233</t>
  </si>
  <si>
    <t>101.62617540149263</t>
  </si>
  <si>
    <t>105.86555062771545</t>
  </si>
  <si>
    <t>108.05865481588117</t>
  </si>
  <si>
    <t>106.63634884327965</t>
  </si>
  <si>
    <t>108.15040760004231</t>
  </si>
  <si>
    <t>107.13187243756644</t>
  </si>
  <si>
    <t>106.5403274364085</t>
  </si>
  <si>
    <t>106.16944897078004</t>
  </si>
  <si>
    <t>106.65156554893375</t>
  </si>
  <si>
    <t>107.55091380990515</t>
  </si>
  <si>
    <t>108.16286107764184</t>
  </si>
  <si>
    <t>107.95886270293653</t>
  </si>
  <si>
    <t>110.80526747605509</t>
  </si>
  <si>
    <t>106.30851384346404</t>
  </si>
  <si>
    <t>108.74695985199143</t>
  </si>
  <si>
    <t>107.73636045906025</t>
  </si>
  <si>
    <t>109.80392909026772</t>
  </si>
  <si>
    <t>110.62908583144609</t>
  </si>
  <si>
    <t>110.39733230765192</t>
  </si>
  <si>
    <t>111.34300589845051</t>
  </si>
  <si>
    <t>111.60262844415365</t>
  </si>
  <si>
    <t>110.73110198974608</t>
  </si>
  <si>
    <t>107.70853825711227</t>
  </si>
  <si>
    <t>112.05693673686123</t>
  </si>
  <si>
    <t>113.67019929740398</t>
  </si>
  <si>
    <t>113.52186751780593</t>
  </si>
  <si>
    <t>109.03437875908604</t>
  </si>
  <si>
    <t>108.48734711717181</t>
  </si>
  <si>
    <t>108.5800809258616</t>
  </si>
  <si>
    <t>108.67280555003452</t>
  </si>
  <si>
    <t>107.3840255689473</t>
  </si>
  <si>
    <t>107.94960409163254</t>
  </si>
  <si>
    <t>106.57739169342828</t>
  </si>
  <si>
    <t>107.0595110843929</t>
  </si>
  <si>
    <t>107.3098589689587</t>
  </si>
  <si>
    <t>106.44760288889483</t>
  </si>
  <si>
    <t>106.68866053242192</t>
  </si>
  <si>
    <t>105.12175390472882</t>
  </si>
  <si>
    <t>108.03304777544243</t>
  </si>
  <si>
    <t>109.154931884154</t>
  </si>
  <si>
    <t>111.35227231531796</t>
  </si>
  <si>
    <t>111.78806077420393</t>
  </si>
  <si>
    <t>112.74304788420433</t>
  </si>
  <si>
    <t>113.54038612693732</t>
  </si>
  <si>
    <t>114.15231924593066</t>
  </si>
  <si>
    <t>114.76424318758666</t>
  </si>
  <si>
    <t>114.10596707755077</t>
  </si>
  <si>
    <t>114.81060153856689</t>
  </si>
  <si>
    <t>115.12583409362591</t>
  </si>
  <si>
    <t>114.62516308858166</t>
  </si>
  <si>
    <t>111.76023350999243</t>
  </si>
  <si>
    <t>110.1098962688289</t>
  </si>
  <si>
    <t>111.39864296570146</t>
  </si>
  <si>
    <t>111.11122042814424</t>
  </si>
  <si>
    <t>108.17023830165414</t>
  </si>
  <si>
    <t>107.56132088797811</t>
  </si>
  <si>
    <t>109.95947707046835</t>
  </si>
  <si>
    <t>111.50516707139819</t>
  </si>
  <si>
    <t>111.5801278764208</t>
  </si>
  <si>
    <t>112.44196595710976</t>
  </si>
  <si>
    <t>113.44430487142569</t>
  </si>
  <si>
    <t>112.61058403836186</t>
  </si>
  <si>
    <t>112.10470797895299</t>
  </si>
  <si>
    <t>113.13518191236894</t>
  </si>
  <si>
    <t>113.12581724397073</t>
  </si>
  <si>
    <t>113.26633256256616</t>
  </si>
  <si>
    <t>112.10470080337367</t>
  </si>
  <si>
    <t>113.12581825465753</t>
  </si>
  <si>
    <t>112.73235824450319</t>
  </si>
  <si>
    <t>113.55673412498105</t>
  </si>
  <si>
    <t>112.6949004297507</t>
  </si>
  <si>
    <t>114.47478095071216</t>
  </si>
  <si>
    <t>114.77455803875733</t>
  </si>
  <si>
    <t>115.72068752409186</t>
  </si>
  <si>
    <t>117.59425245331516</t>
  </si>
  <si>
    <t>117.58488446426982</t>
  </si>
  <si>
    <t>117.07902750390096</t>
  </si>
  <si>
    <t>118.10950622614077</t>
  </si>
  <si>
    <t>118.69030281578233</t>
  </si>
  <si>
    <t>119.33666759745175</t>
  </si>
  <si>
    <t>118.06263740671544</t>
  </si>
  <si>
    <t>114.46541894579427</t>
  </si>
  <si>
    <t>114.85886147194073</t>
  </si>
  <si>
    <t>115.96424903601081</t>
  </si>
  <si>
    <t>116.1516205455873</t>
  </si>
  <si>
    <t>115.28978069625528</t>
  </si>
  <si>
    <t>117.50994093333681</t>
  </si>
  <si>
    <t>119.60833979471703</t>
  </si>
  <si>
    <t>119.36478992056027</t>
  </si>
  <si>
    <t>120.08610745472771</t>
  </si>
  <si>
    <t>120.79805278533935</t>
  </si>
  <si>
    <t>121.35075264197101</t>
  </si>
  <si>
    <t>120.7886763038999</t>
  </si>
  <si>
    <t>120.76995268255648</t>
  </si>
  <si>
    <t>120.02052232781648</t>
  </si>
  <si>
    <t>120.49828524077884</t>
  </si>
  <si>
    <t>120.60133434818565</t>
  </si>
  <si>
    <t>119.49593027145252</t>
  </si>
  <si>
    <t>119.22425601379074</t>
  </si>
  <si>
    <t>121.0134974478576</t>
  </si>
  <si>
    <t>121.65988078791736</t>
  </si>
  <si>
    <t>120.93856564171432</t>
  </si>
  <si>
    <t>121.82851454207022</t>
  </si>
  <si>
    <t>125.20091314738904</t>
  </si>
  <si>
    <t>125.16348615678595</t>
  </si>
  <si>
    <t>125.725532599917</t>
  </si>
  <si>
    <t>125.52878617046373</t>
  </si>
  <si>
    <t>125.56629075267433</t>
  </si>
  <si>
    <t>128.06747436523438</t>
  </si>
  <si>
    <t>127.87076170240734</t>
  </si>
  <si>
    <t>128.582714503459</t>
  </si>
  <si>
    <t>127.51479184822695</t>
  </si>
  <si>
    <t>123.90817790419575</t>
  </si>
  <si>
    <t>126.31567305100818</t>
  </si>
  <si>
    <t>126.10958612328058</t>
  </si>
  <si>
    <t>125.21032525181555</t>
  </si>
  <si>
    <t>125.95973387105744</t>
  </si>
  <si>
    <t>127.14004237418054</t>
  </si>
  <si>
    <t>127.43048623212802</t>
  </si>
  <si>
    <t>127.78646120272874</t>
  </si>
  <si>
    <t>129.92268214462686</t>
  </si>
  <si>
    <t>130.57529696229676</t>
  </si>
  <si>
    <t>131.1523140007135</t>
  </si>
  <si>
    <t>133.68715720196866</t>
  </si>
  <si>
    <t>134.30196332501453</t>
  </si>
  <si>
    <t>134.462763630411</t>
  </si>
  <si>
    <t>135.35185993740131</t>
  </si>
  <si>
    <t>134.58570024834765</t>
  </si>
  <si>
    <t>135.25727167289892</t>
  </si>
  <si>
    <t>135.03978040556606</t>
  </si>
  <si>
    <t>135.9004836108098</t>
  </si>
  <si>
    <t>136.77070752690167</t>
  </si>
  <si>
    <t>137.03550509877778</t>
  </si>
  <si>
    <t>138.48265785507502</t>
  </si>
  <si>
    <t>138.85158071326836</t>
  </si>
  <si>
    <t>138.7096455248576</t>
  </si>
  <si>
    <t>138.85154079127804</t>
  </si>
  <si>
    <t>137.85839449896582</t>
  </si>
  <si>
    <t>138.8420812652971</t>
  </si>
  <si>
    <t>139.29608823481678</t>
  </si>
  <si>
    <t>142.9660331853552</t>
  </si>
  <si>
    <t>143.37273831505024</t>
  </si>
  <si>
    <t>143.41054252202466</t>
  </si>
  <si>
    <t>145.57659941395303</t>
  </si>
  <si>
    <t>145.47256995543913</t>
  </si>
  <si>
    <t>144.20510349184977</t>
  </si>
  <si>
    <t>144.70636147517968</t>
  </si>
  <si>
    <t>144.7820729003611</t>
  </si>
  <si>
    <t>147.6763697603792</t>
  </si>
  <si>
    <t>149.18975300417694</t>
  </si>
  <si>
    <t>149.360022460998</t>
  </si>
  <si>
    <t>150.21127066861263</t>
  </si>
  <si>
    <t>151.8476097252331</t>
  </si>
  <si>
    <t>151.92325176425123</t>
  </si>
  <si>
    <t>152.25432828263166</t>
  </si>
  <si>
    <t>150.49503417578254</t>
  </si>
  <si>
    <t>148.1492925940985</t>
  </si>
  <si>
    <t>142.56874543665194</t>
  </si>
  <si>
    <t>141.3391680985175</t>
  </si>
  <si>
    <t>142.22822234691304</t>
  </si>
  <si>
    <t>145.65225216047054</t>
  </si>
  <si>
    <t>146.74940158927976</t>
  </si>
  <si>
    <t>149.54917686984857</t>
  </si>
  <si>
    <t>152.3488907638817</t>
  </si>
  <si>
    <t>151.25169179660043</t>
  </si>
  <si>
    <t>151.63951629038564</t>
  </si>
  <si>
    <t>152.23539577103523</t>
  </si>
  <si>
    <t>147.43994193769137</t>
  </si>
  <si>
    <t>148.4803446409836</t>
  </si>
  <si>
    <t>148.04526235736182</t>
  </si>
  <si>
    <t>149.4829757426695</t>
  </si>
  <si>
    <t>152.17864104849608</t>
  </si>
  <si>
    <t>150.74094450354457</t>
  </si>
  <si>
    <t>153.16232094128566</t>
  </si>
  <si>
    <t>141.62286717084874</t>
  </si>
  <si>
    <t>139.7974291677407</t>
  </si>
  <si>
    <t>139.36232628748937</t>
  </si>
  <si>
    <t>139.81633081398783</t>
  </si>
  <si>
    <t>138.56780478937088</t>
  </si>
  <si>
    <t>138.14213108312106</t>
  </si>
  <si>
    <t>138.1516021579853</t>
  </si>
  <si>
    <t>138.27454619588593</t>
  </si>
  <si>
    <t>139.99602726899548</t>
  </si>
  <si>
    <t>141.72695987865288</t>
  </si>
  <si>
    <t>141.3745470211173</t>
  </si>
  <si>
    <t>143.58826233953457</t>
  </si>
  <si>
    <t>146.58444828769635</t>
  </si>
  <si>
    <t>144.9528002188127</t>
  </si>
  <si>
    <t>142.9871331164395</t>
  </si>
  <si>
    <t>144.25622621759226</t>
  </si>
  <si>
    <t>143.5214758464808</t>
  </si>
  <si>
    <t>142.30964218815035</t>
  </si>
  <si>
    <t>143.46420989278232</t>
  </si>
  <si>
    <t>144.8859814694403</t>
  </si>
  <si>
    <t>146.77533782274654</t>
  </si>
  <si>
    <t>147.53868093331536</t>
  </si>
  <si>
    <t>148.04440736492037</t>
  </si>
  <si>
    <t>147.03295513288145</t>
  </si>
  <si>
    <t>145.66846045151624</t>
  </si>
  <si>
    <t>149.38982160900585</t>
  </si>
  <si>
    <t>150.82113563176327</t>
  </si>
  <si>
    <t>151.76578119850257</t>
  </si>
  <si>
    <t>152.82494622962375</t>
  </si>
  <si>
    <t>152.29062535970124</t>
  </si>
  <si>
    <t>155.01004884364002</t>
  </si>
  <si>
    <t>155.16272891221817</t>
  </si>
  <si>
    <t>152.31920713930572</t>
  </si>
  <si>
    <t>151.18369643040813</t>
  </si>
  <si>
    <t>148.18751583147392</t>
  </si>
  <si>
    <t>152.38600043733504</t>
  </si>
  <si>
    <t>153.9127463522229</t>
  </si>
  <si>
    <t>159.33258852252996</t>
  </si>
  <si>
    <t>157.92992678711218</t>
  </si>
  <si>
    <t>156.7848548320831</t>
  </si>
  <si>
    <t>157.50050599677945</t>
  </si>
  <si>
    <t>153.7314652763663</t>
  </si>
  <si>
    <t>150.84019351673345</t>
  </si>
  <si>
    <t>151.61310790574214</t>
  </si>
  <si>
    <t>150.61121057170683</t>
  </si>
  <si>
    <t>151.67991619141918</t>
  </si>
  <si>
    <t>152.27152148855072</t>
  </si>
  <si>
    <t>153.62645385640818</t>
  </si>
  <si>
    <t>153.18751774204733</t>
  </si>
  <si>
    <t>152.55774114288877</t>
  </si>
  <si>
    <t>152.72000481088986</t>
  </si>
  <si>
    <t>152.56729078674283</t>
  </si>
  <si>
    <t>154.11311335926987</t>
  </si>
  <si>
    <t>155.59212701133902</t>
  </si>
  <si>
    <t>157.2524328224726</t>
  </si>
  <si>
    <t>160.42992737531907</t>
  </si>
  <si>
    <t>160.49673883533748</t>
  </si>
  <si>
    <t>160.19141080116188</t>
  </si>
  <si>
    <t>160.153216456962</t>
  </si>
  <si>
    <t>160.74484062014903</t>
  </si>
  <si>
    <t>161.74675343254344</t>
  </si>
  <si>
    <t>162.93945923948633</t>
  </si>
  <si>
    <t>163.22573791680878</t>
  </si>
  <si>
    <t>163.9795811098586</t>
  </si>
  <si>
    <t>164.35170834973718</t>
  </si>
  <si>
    <t>164.5616411548904</t>
  </si>
  <si>
    <t>163.27344421268708</t>
  </si>
  <si>
    <t>164.60934318386288</t>
  </si>
  <si>
    <t>165.70666014158073</t>
  </si>
  <si>
    <t>154.1799048075665</t>
  </si>
  <si>
    <t>150.18179269852826</t>
  </si>
  <si>
    <t>151.6226247212534</t>
  </si>
  <si>
    <t>151.94923176955749</t>
  </si>
  <si>
    <t>149.41674466535565</t>
  </si>
  <si>
    <t>147.32718773094467</t>
  </si>
  <si>
    <t>150.2448503674354</t>
  </si>
  <si>
    <t>151.60257070007017</t>
  </si>
  <si>
    <t>152.81584966275213</t>
  </si>
  <si>
    <t>154.96318889769938</t>
  </si>
  <si>
    <t>156.09945262687486</t>
  </si>
  <si>
    <t>151.8914587482643</t>
  </si>
  <si>
    <t>150.928545351495</t>
  </si>
  <si>
    <t>149.4938075158072</t>
  </si>
  <si>
    <t>151.54480678544437</t>
  </si>
  <si>
    <t>151.66998032825157</t>
  </si>
  <si>
    <t>154.84763783064676</t>
  </si>
  <si>
    <t>155.01134914072586</t>
  </si>
  <si>
    <t>158.57412714784667</t>
  </si>
  <si>
    <t>150.83222983810273</t>
  </si>
  <si>
    <t>150.44709975336895</t>
  </si>
  <si>
    <t>152.65218627910372</t>
  </si>
  <si>
    <t>149.3686105206774</t>
  </si>
  <si>
    <t>145.54580070384202</t>
  </si>
  <si>
    <t>134.31814245080238</t>
  </si>
  <si>
    <t>127.71245839220664</t>
  </si>
  <si>
    <t>134.2218533027395</t>
  </si>
  <si>
    <t>133.15296991349783</t>
  </si>
  <si>
    <t>134.66478082839708</t>
  </si>
  <si>
    <t>138.92087109388396</t>
  </si>
  <si>
    <t>138.80534821767367</t>
  </si>
  <si>
    <t>145.3628478372447</t>
  </si>
  <si>
    <t>144.63104192056642</t>
  </si>
  <si>
    <t>145.50728154726866</t>
  </si>
  <si>
    <t>147.4427470436477</t>
  </si>
  <si>
    <t>147.96275742112195</t>
  </si>
  <si>
    <t>150.7456056879056</t>
  </si>
  <si>
    <t>148.47309202572578</t>
  </si>
  <si>
    <t>149.2722927142064</t>
  </si>
  <si>
    <t>149.86931762899053</t>
  </si>
  <si>
    <t>152.98921820219994</t>
  </si>
  <si>
    <t>154.0291444709043</t>
  </si>
  <si>
    <t>155.54094210786295</t>
  </si>
  <si>
    <t>154.44321585485707</t>
  </si>
  <si>
    <t>154.94394041087492</t>
  </si>
  <si>
    <t>156.4942526851069</t>
  </si>
  <si>
    <t>154.54914185945645</t>
  </si>
  <si>
    <t>155.98390582646502</t>
  </si>
  <si>
    <t>157.59195621339026</t>
  </si>
  <si>
    <t>158.02527215749365</t>
  </si>
  <si>
    <t>158.98821862735136</t>
  </si>
  <si>
    <t>157.91937669307808</t>
  </si>
  <si>
    <t>159.78742805409368</t>
  </si>
  <si>
    <t>159.23855420840937</t>
  </si>
  <si>
    <t>168.46337869919714</t>
  </si>
  <si>
    <t>168.08781740241184</t>
  </si>
  <si>
    <t>168.97369577238078</t>
  </si>
  <si>
    <t>169.33965820379169</t>
  </si>
  <si>
    <t>170.47586324838332</t>
  </si>
  <si>
    <t>170.70697692403454</t>
  </si>
  <si>
    <t>173.07239916078504</t>
  </si>
  <si>
    <t>173.69374642058668</t>
  </si>
  <si>
    <t>172.22771859563025</t>
  </si>
  <si>
    <t>172.78109919423915</t>
  </si>
  <si>
    <t>173.41221040954935</t>
  </si>
  <si>
    <t>173.8782275303534</t>
  </si>
  <si>
    <t>173.29566147356974</t>
  </si>
  <si>
    <t>171.38303054597014</t>
  </si>
  <si>
    <t>167.34407603490484</t>
  </si>
  <si>
    <t>166.40231446194673</t>
  </si>
  <si>
    <t>165.70323403967794</t>
  </si>
  <si>
    <t>165.39257530533686</t>
  </si>
  <si>
    <t>171.47040084692267</t>
  </si>
  <si>
    <t>169.15963303052808</t>
  </si>
  <si>
    <t>170.6548433996953</t>
  </si>
  <si>
    <t>173.19858421504074</t>
  </si>
  <si>
    <t>177.7424184117149</t>
  </si>
  <si>
    <t>179.1113539716038</t>
  </si>
  <si>
    <t>180.17936413567807</t>
  </si>
  <si>
    <t>177.5482582505393</t>
  </si>
  <si>
    <t>179.06279856444237</t>
  </si>
  <si>
    <t>180.82014437112738</t>
  </si>
  <si>
    <t>182.7716609788698</t>
  </si>
  <si>
    <t>185.42221478424867</t>
  </si>
  <si>
    <t>186.65524902897369</t>
  </si>
  <si>
    <t>189.4029042912031</t>
  </si>
  <si>
    <t>187.90768358693066</t>
  </si>
  <si>
    <t>187.567897505779</t>
  </si>
  <si>
    <t>188.6552878519008</t>
  </si>
  <si>
    <t>187.3834306160224</t>
  </si>
  <si>
    <t>188.0533629666036</t>
  </si>
  <si>
    <t>190.49029977729447</t>
  </si>
  <si>
    <t>184.95617736688524</t>
  </si>
  <si>
    <t>178.8686447751443</t>
  </si>
  <si>
    <t>183.8687967000303</t>
  </si>
  <si>
    <t>183.81052970693102</t>
  </si>
  <si>
    <t>188.85921812110655</t>
  </si>
  <si>
    <t>187.49996575843358</t>
  </si>
  <si>
    <t>187.83977303088287</t>
  </si>
  <si>
    <t>188.90774989628815</t>
  </si>
  <si>
    <t>191.69423441465875</t>
  </si>
  <si>
    <t>182.42211527910933</t>
  </si>
  <si>
    <t>183.73286872005684</t>
  </si>
  <si>
    <t>188.56792038625701</t>
  </si>
  <si>
    <t>184.2571500773786</t>
  </si>
  <si>
    <t>183.21829975968936</t>
  </si>
  <si>
    <t>184.8493976324541</t>
  </si>
  <si>
    <t>183.89789572622138</t>
  </si>
  <si>
    <t>177.56767399775094</t>
  </si>
  <si>
    <t>177.52881266163885</t>
  </si>
  <si>
    <t>180.6842411844958</t>
  </si>
  <si>
    <t>176.70354358163985</t>
  </si>
  <si>
    <t>177.8880317252725</t>
  </si>
  <si>
    <t>177.28609970996598</t>
  </si>
  <si>
    <t>180.15990260736967</t>
  </si>
  <si>
    <t>180.5439717993295</t>
  </si>
  <si>
    <t>181.9578078424077</t>
  </si>
  <si>
    <t>177.43350229180194</t>
  </si>
  <si>
    <t>178.00878108833228</t>
  </si>
  <si>
    <t>177.8235194403209</t>
  </si>
  <si>
    <t>179.69565483875493</t>
  </si>
  <si>
    <t>179.7443927511787</t>
  </si>
  <si>
    <t>182.25034222352883</t>
  </si>
  <si>
    <t>183.96644896160365</t>
  </si>
  <si>
    <t>183.57642129121646</t>
  </si>
  <si>
    <t>188.99783042279088</t>
  </si>
  <si>
    <t>192.4690873771626</t>
  </si>
  <si>
    <t>191.25022339222696</t>
  </si>
  <si>
    <t>190.2361715541379</t>
  </si>
  <si>
    <t>192.47881272483042</t>
  </si>
  <si>
    <t>192.83959206548244</t>
  </si>
  <si>
    <t>195.0139806490401</t>
  </si>
  <si>
    <t>193.92190258331792</t>
  </si>
  <si>
    <t>197.94895074356748</t>
  </si>
  <si>
    <t>199.86007709641964</t>
  </si>
  <si>
    <t>197.89046035213985</t>
  </si>
  <si>
    <t>198.43650916206286</t>
  </si>
  <si>
    <t>203.85788938946015</t>
  </si>
  <si>
    <t>205.31072254569702</t>
  </si>
  <si>
    <t>205.99329715443199</t>
  </si>
  <si>
    <t>206.33458895511416</t>
  </si>
  <si>
    <t>203.8384055534453</t>
  </si>
  <si>
    <t>203.6043746702094</t>
  </si>
  <si>
    <t>201.8395029969556</t>
  </si>
  <si>
    <t>201.65424738160422</t>
  </si>
  <si>
    <t>198.12446605799323</t>
  </si>
  <si>
    <t>198.4560096957207</t>
  </si>
  <si>
    <t>201.57620942358804</t>
  </si>
  <si>
    <t>203.50077366376112</t>
  </si>
  <si>
    <t>204.92007755535872</t>
  </si>
  <si>
    <t>204.45022650690936</t>
  </si>
  <si>
    <t>203.64760013219262</t>
  </si>
  <si>
    <t>200.51531209831984</t>
  </si>
  <si>
    <t>200.90686391062198</t>
  </si>
  <si>
    <t>205.9576725835073</t>
  </si>
  <si>
    <t>206.62325322062685</t>
  </si>
  <si>
    <t>207.27906766781908</t>
  </si>
  <si>
    <t>206.8777844075733</t>
  </si>
  <si>
    <t>206.73095844290125</t>
  </si>
  <si>
    <t>209.8436675955841</t>
  </si>
  <si>
    <t>206.03597195953796</t>
  </si>
  <si>
    <t>199.14494255762287</t>
  </si>
  <si>
    <t>174.25302796523695</t>
  </si>
  <si>
    <t>176.79800168510485</t>
  </si>
  <si>
    <t>149.69394305839054</t>
  </si>
  <si>
    <t>138.99525145253784</t>
  </si>
  <si>
    <t>144.30054694402227</t>
  </si>
  <si>
    <t>157.21147049805197</t>
  </si>
  <si>
    <t>160.31437715371337</t>
  </si>
  <si>
    <t>149.35135187558708</t>
  </si>
  <si>
    <t>150.30082712483338</t>
  </si>
  <si>
    <t>145.1423456801894</t>
  </si>
  <si>
    <t>153.71699056840598</t>
  </si>
  <si>
    <t>160.46120432398232</t>
  </si>
  <si>
    <t>161.57706959681474</t>
  </si>
  <si>
    <t>166.06217178861812</t>
  </si>
  <si>
    <t>169.16924792980765</t>
  </si>
  <si>
    <t>162.93540308717604</t>
  </si>
  <si>
    <t>169.68054567523745</t>
  </si>
  <si>
    <t>173.24974573912718</t>
  </si>
  <si>
    <t>173.94787754143087</t>
  </si>
  <si>
    <t>176.25851098593338</t>
  </si>
  <si>
    <t>173.91839391896374</t>
  </si>
  <si>
    <t>177.96941109238884</t>
  </si>
  <si>
    <t>184.53756156250137</t>
  </si>
  <si>
    <t>182.18756699508003</t>
  </si>
  <si>
    <t>175.75706418706565</t>
  </si>
  <si>
    <t>189.4734780519457</t>
  </si>
  <si>
    <t>187.9297802138394</t>
  </si>
  <si>
    <t>198.9520987174786</t>
  </si>
  <si>
    <t>203.53406513122573</t>
  </si>
  <si>
    <t>202.05917439308155</t>
  </si>
  <si>
    <t>195.95315865711126</t>
  </si>
  <si>
    <t>197.14288936939258</t>
  </si>
  <si>
    <t>207.95871532964796</t>
  </si>
  <si>
    <t>212.5013647826394</t>
  </si>
  <si>
    <t>217.21745731388978</t>
  </si>
  <si>
    <t>218.46089100816823</t>
  </si>
  <si>
    <t>217.99706404208214</t>
  </si>
  <si>
    <t>225.71432319542612</t>
  </si>
  <si>
    <t>234.9809457093362</t>
  </si>
  <si>
    <t>236.02698223615866</t>
  </si>
  <si>
    <t>230.36241728308175</t>
  </si>
  <si>
    <t>210.3489191614445</t>
  </si>
  <si>
    <t>219.38854042604314</t>
  </si>
  <si>
    <t>219.12209765752132</t>
  </si>
  <si>
    <t>217.19773753339035</t>
  </si>
  <si>
    <t>221.0267548930702</t>
  </si>
  <si>
    <t>226.2019018548353</t>
  </si>
  <si>
    <t>226.55854687780462</t>
  </si>
  <si>
    <t>225.73625653288553</t>
  </si>
  <si>
    <t>210.94473481812318</t>
  </si>
  <si>
    <t>219.37578063527678</t>
  </si>
  <si>
    <t>234.6923683039526</t>
  </si>
  <si>
    <t>246.01635818112348</t>
  </si>
  <si>
    <t>245.82809763926068</t>
  </si>
  <si>
    <t>79.03369903564453</t>
  </si>
  <si>
    <t>77.1388168334961</t>
  </si>
  <si>
    <t>79.95891571044922</t>
  </si>
  <si>
    <t>79.86995697021484</t>
  </si>
  <si>
    <t>78.98033142089844</t>
  </si>
  <si>
    <t>78.43766021728516</t>
  </si>
  <si>
    <t>79.62086486816406</t>
  </si>
  <si>
    <t>79.37176513671875</t>
  </si>
  <si>
    <t>76.35594940185547</t>
  </si>
  <si>
    <t>78.21524810791016</t>
  </si>
  <si>
    <t>78.41986846923828</t>
  </si>
  <si>
    <t>79.87884521484375</t>
  </si>
  <si>
    <t>79.44294738769531</t>
  </si>
  <si>
    <t>80.30587005615234</t>
  </si>
  <si>
    <t>80.50157928466797</t>
  </si>
  <si>
    <t>80.59944915771484</t>
  </si>
  <si>
    <t>80.33255004882812</t>
  </si>
  <si>
    <t>80.09236907958984</t>
  </si>
  <si>
    <t>81.11540222167969</t>
  </si>
  <si>
    <t>80.87523651123047</t>
  </si>
  <si>
    <t>80.76846313476562</t>
  </si>
  <si>
    <t>78.46436309814453</t>
  </si>
  <si>
    <t>78.17078399658203</t>
  </si>
  <si>
    <t>80.23471069335938</t>
  </si>
  <si>
    <t>81.38229370117188</t>
  </si>
  <si>
    <t>79.54078674316406</t>
  </si>
  <si>
    <t>78.4732437133789</t>
  </si>
  <si>
    <t>83.57077026367188</t>
  </si>
  <si>
    <t>83.99777221679688</t>
  </si>
  <si>
    <t>83.34838104248047</t>
  </si>
  <si>
    <t>83.78426361083984</t>
  </si>
  <si>
    <t>85.12760925292969</t>
  </si>
  <si>
    <t>85.75032806396484</t>
  </si>
  <si>
    <t>85.84024047851562</t>
  </si>
  <si>
    <t>84.57246398925781</t>
  </si>
  <si>
    <t>83.07090759277344</t>
  </si>
  <si>
    <t>83.96105194091797</t>
  </si>
  <si>
    <t>84.37464141845703</t>
  </si>
  <si>
    <t>84.30272674560547</t>
  </si>
  <si>
    <t>84.20381164550781</t>
  </si>
  <si>
    <t>83.30467987060547</t>
  </si>
  <si>
    <t>83.94306182861328</t>
  </si>
  <si>
    <t>84.91411590576172</t>
  </si>
  <si>
    <t>86.21788024902344</t>
  </si>
  <si>
    <t>86.0290756225586</t>
  </si>
  <si>
    <t>87.23388671875</t>
  </si>
  <si>
    <t>87.62952423095703</t>
  </si>
  <si>
    <t>87.2608871459961</t>
  </si>
  <si>
    <t>87.06307220458984</t>
  </si>
  <si>
    <t>86.61351013183594</t>
  </si>
  <si>
    <t>85.77729797363281</t>
  </si>
  <si>
    <t>85.2108383178711</t>
  </si>
  <si>
    <t>86.12797546386719</t>
  </si>
  <si>
    <t>86.9461898803711</t>
  </si>
  <si>
    <t>87.49465942382812</t>
  </si>
  <si>
    <t>88.33981323242188</t>
  </si>
  <si>
    <t>87.90824890136719</t>
  </si>
  <si>
    <t>89.44576263427734</t>
  </si>
  <si>
    <t>89.01417541503906</t>
  </si>
  <si>
    <t>87.51262664794922</t>
  </si>
  <si>
    <t>87.52161407470703</t>
  </si>
  <si>
    <t>88.81636047363281</t>
  </si>
  <si>
    <t>90.40784454345703</t>
  </si>
  <si>
    <t>89.86837768554688</t>
  </si>
  <si>
    <t>90.34488677978516</t>
  </si>
  <si>
    <t>92.08920288085938</t>
  </si>
  <si>
    <t>91.432861328125</t>
  </si>
  <si>
    <t>92.1162109375</t>
  </si>
  <si>
    <t>92.30501556396484</t>
  </si>
  <si>
    <t>92.98835754394531</t>
  </si>
  <si>
    <t>92.70063018798828</t>
  </si>
  <si>
    <t>93.27607727050781</t>
  </si>
  <si>
    <t>94.58879089355469</t>
  </si>
  <si>
    <t>93.1322250366211</t>
  </si>
  <si>
    <t>93.30303955078125</t>
  </si>
  <si>
    <t>92.96138000488281</t>
  </si>
  <si>
    <t>93.01531982421875</t>
  </si>
  <si>
    <t>93.38397216796875</t>
  </si>
  <si>
    <t>92.49382781982422</t>
  </si>
  <si>
    <t>87.33280181884766</t>
  </si>
  <si>
    <t>83.32267761230469</t>
  </si>
  <si>
    <t>82.84612274169922</t>
  </si>
  <si>
    <t>86.07400512695312</t>
  </si>
  <si>
    <t>82.98100280761719</t>
  </si>
  <si>
    <t>84.92314147949219</t>
  </si>
  <si>
    <t>87.3238296508789</t>
  </si>
  <si>
    <t>87.04508209228516</t>
  </si>
  <si>
    <t>87.53060913085938</t>
  </si>
  <si>
    <t>86.77532958984375</t>
  </si>
  <si>
    <t>88.33085632324219</t>
  </si>
  <si>
    <t>88.97822570800781</t>
  </si>
  <si>
    <t>88.59159851074219</t>
  </si>
  <si>
    <t>88.50169372558594</t>
  </si>
  <si>
    <t>87.98915100097656</t>
  </si>
  <si>
    <t>91.36992645263672</t>
  </si>
  <si>
    <t>91.26201629638672</t>
  </si>
  <si>
    <t>92.26905059814453</t>
  </si>
  <si>
    <t>94.45394134521484</t>
  </si>
  <si>
    <t>93.08775329589844</t>
  </si>
  <si>
    <t>92.96959686279297</t>
  </si>
  <si>
    <t>93.6966323852539</t>
  </si>
  <si>
    <t>94.03289794921875</t>
  </si>
  <si>
    <t>98.14063262939453</t>
  </si>
  <si>
    <t>98.1224594116211</t>
  </si>
  <si>
    <t>98.03157806396484</t>
  </si>
  <si>
    <t>99.72193908691406</t>
  </si>
  <si>
    <t>98.10427856445312</t>
  </si>
  <si>
    <t>97.42269134521484</t>
  </si>
  <si>
    <t>97.78620910644531</t>
  </si>
  <si>
    <t>97.52263641357422</t>
  </si>
  <si>
    <t>96.8047103881836</t>
  </si>
  <si>
    <t>96.41392517089844</t>
  </si>
  <si>
    <t>96.33214569091797</t>
  </si>
  <si>
    <t>95.31428527832031</t>
  </si>
  <si>
    <t>95.51422119140625</t>
  </si>
  <si>
    <t>94.80536651611328</t>
  </si>
  <si>
    <t>93.7420654296875</t>
  </si>
  <si>
    <t>96.63203430175781</t>
  </si>
  <si>
    <t>96.59568786621094</t>
  </si>
  <si>
    <t>97.55902862548828</t>
  </si>
  <si>
    <t>98.26786041259766</t>
  </si>
  <si>
    <t>97.77711486816406</t>
  </si>
  <si>
    <t>96.26851654052734</t>
  </si>
  <si>
    <t>99.00399017333984</t>
  </si>
  <si>
    <t>98.97673034667969</t>
  </si>
  <si>
    <t>97.50448608398438</t>
  </si>
  <si>
    <t>95.69599151611328</t>
  </si>
  <si>
    <t>96.98646545410156</t>
  </si>
  <si>
    <t>93.84202575683594</t>
  </si>
  <si>
    <t>92.63334655761719</t>
  </si>
  <si>
    <t>93.5966796875</t>
  </si>
  <si>
    <t>94.89623260498047</t>
  </si>
  <si>
    <t>94.72357177734375</t>
  </si>
  <si>
    <t>94.58724212646484</t>
  </si>
  <si>
    <t>92.84237670898438</t>
  </si>
  <si>
    <t>90.11598205566406</t>
  </si>
  <si>
    <t>89.24353790283203</t>
  </si>
  <si>
    <t>90.17961120605469</t>
  </si>
  <si>
    <t>90.20687103271484</t>
  </si>
  <si>
    <t>89.32532501220703</t>
  </si>
  <si>
    <t>92.91506958007812</t>
  </si>
  <si>
    <t>92.46975708007812</t>
  </si>
  <si>
    <t>93.1786117553711</t>
  </si>
  <si>
    <t>93.67845916748047</t>
  </si>
  <si>
    <t>96.58659362792969</t>
  </si>
  <si>
    <t>94.35096740722656</t>
  </si>
  <si>
    <t>93.36039733886719</t>
  </si>
  <si>
    <t>89.94332122802734</t>
  </si>
  <si>
    <t>89.97967529296875</t>
  </si>
  <si>
    <t>89.53435516357422</t>
  </si>
  <si>
    <t>90.47042846679688</t>
  </si>
  <si>
    <t>91.70638275146484</t>
  </si>
  <si>
    <t>94.01470184326172</t>
  </si>
  <si>
    <t>93.76933288574219</t>
  </si>
  <si>
    <t>93.26042175292969</t>
  </si>
  <si>
    <t>93.96925354003906</t>
  </si>
  <si>
    <t>96.04130554199219</t>
  </si>
  <si>
    <t>96.62295532226562</t>
  </si>
  <si>
    <t>97.30453491210938</t>
  </si>
  <si>
    <t>98.65864562988281</t>
  </si>
  <si>
    <t>98.2951431274414</t>
  </si>
  <si>
    <t>97.9952392578125</t>
  </si>
  <si>
    <t>97.84072875976562</t>
  </si>
  <si>
    <t>103.87511444091797</t>
  </si>
  <si>
    <t>103.75698852539062</t>
  </si>
  <si>
    <t>104.87479400634766</t>
  </si>
  <si>
    <t>104.96568298339844</t>
  </si>
  <si>
    <t>103.72063446044922</t>
  </si>
  <si>
    <t>104.21138763427734</t>
  </si>
  <si>
    <t>101.87577819824219</t>
  </si>
  <si>
    <t>102.53919982910156</t>
  </si>
  <si>
    <t>103.95692443847656</t>
  </si>
  <si>
    <t>105.36087799072266</t>
  </si>
  <si>
    <t>106.02154541015625</t>
  </si>
  <si>
    <t>105.04886627197266</t>
  </si>
  <si>
    <t>104.70018768310547</t>
  </si>
  <si>
    <t>105.96648406982422</t>
  </si>
  <si>
    <t>104.9112319946289</t>
  </si>
  <si>
    <t>104.97545623779297</t>
  </si>
  <si>
    <t>106.03072357177734</t>
  </si>
  <si>
    <t>105.95732116699219</t>
  </si>
  <si>
    <t>106.42530059814453</t>
  </si>
  <si>
    <t>107.49891662597656</t>
  </si>
  <si>
    <t>106.64553833007812</t>
  </si>
  <si>
    <t>106.92082977294922</t>
  </si>
  <si>
    <t>106.4711685180664</t>
  </si>
  <si>
    <t>106.87493133544922</t>
  </si>
  <si>
    <t>106.60883331298828</t>
  </si>
  <si>
    <t>109.3066177368164</t>
  </si>
  <si>
    <t>109.416748046875</t>
  </si>
  <si>
    <t>109.10474395751953</t>
  </si>
  <si>
    <t>109.74707794189453</t>
  </si>
  <si>
    <t>109.7929458618164</t>
  </si>
  <si>
    <t>109.4901351928711</t>
  </si>
  <si>
    <t>109.6002426147461</t>
  </si>
  <si>
    <t>108.52664184570312</t>
  </si>
  <si>
    <t>107.43467712402344</t>
  </si>
  <si>
    <t>108.3614730834961</t>
  </si>
  <si>
    <t>107.77420806884766</t>
  </si>
  <si>
    <t>109.24238586425781</t>
  </si>
  <si>
    <t>109.59109497070312</t>
  </si>
  <si>
    <t>101.45181274414062</t>
  </si>
  <si>
    <t>102.5529556274414</t>
  </si>
  <si>
    <t>105.62696838378906</t>
  </si>
  <si>
    <t>106.90245056152344</t>
  </si>
  <si>
    <t>107.20527648925781</t>
  </si>
  <si>
    <t>107.15021514892578</t>
  </si>
  <si>
    <t>105.60862731933594</t>
  </si>
  <si>
    <t>104.73686981201172</t>
  </si>
  <si>
    <t>104.03032684326172</t>
  </si>
  <si>
    <t>105.93896484375</t>
  </si>
  <si>
    <t>104.3423080444336</t>
  </si>
  <si>
    <t>103.51644134521484</t>
  </si>
  <si>
    <t>103.53479766845703</t>
  </si>
  <si>
    <t>105.15898132324219</t>
  </si>
  <si>
    <t>104.31478118896484</t>
  </si>
  <si>
    <t>104.24137115478516</t>
  </si>
  <si>
    <t>104.38819122314453</t>
  </si>
  <si>
    <t>105.56275177001953</t>
  </si>
  <si>
    <t>105.84720611572266</t>
  </si>
  <si>
    <t>105.58109283447266</t>
  </si>
  <si>
    <t>105.85638427734375</t>
  </si>
  <si>
    <t>105.63615417480469</t>
  </si>
  <si>
    <t>103.04846954345703</t>
  </si>
  <si>
    <t>103.47058868408203</t>
  </si>
  <si>
    <t>100.75442504882812</t>
  </si>
  <si>
    <t>101.58028411865234</t>
  </si>
  <si>
    <t>102.49790954589844</t>
  </si>
  <si>
    <t>104.36067199707031</t>
  </si>
  <si>
    <t>107.04010009765625</t>
  </si>
  <si>
    <t>108.49910736083984</t>
  </si>
  <si>
    <t>107.78337097167969</t>
  </si>
  <si>
    <t>107.333740234375</t>
  </si>
  <si>
    <t>108.5082778930664</t>
  </si>
  <si>
    <t>107.2236328125</t>
  </si>
  <si>
    <t>107.17079162597656</t>
  </si>
  <si>
    <t>107.04097747802734</t>
  </si>
  <si>
    <t>107.24494934082031</t>
  </si>
  <si>
    <t>109.97080993652344</t>
  </si>
  <si>
    <t>108.43173217773438</t>
  </si>
  <si>
    <t>108.69132232666016</t>
  </si>
  <si>
    <t>111.08341217041016</t>
  </si>
  <si>
    <t>108.67277526855469</t>
  </si>
  <si>
    <t>111.56553649902344</t>
  </si>
  <si>
    <t>108.70988464355469</t>
  </si>
  <si>
    <t>110.96288299560547</t>
  </si>
  <si>
    <t>110.77743530273438</t>
  </si>
  <si>
    <t>111.09270477294922</t>
  </si>
  <si>
    <t>111.9642105102539</t>
  </si>
  <si>
    <t>112.13111114501953</t>
  </si>
  <si>
    <t>110.7311019897461</t>
  </si>
  <si>
    <t>108.74696350097656</t>
  </si>
  <si>
    <t>114.32848358154297</t>
  </si>
  <si>
    <t>114.60663604736328</t>
  </si>
  <si>
    <t>114.04107666015625</t>
  </si>
  <si>
    <t>109.31253051757812</t>
  </si>
  <si>
    <t>109.21053314208984</t>
  </si>
  <si>
    <t>108.92313385009766</t>
  </si>
  <si>
    <t>108.98804473876953</t>
  </si>
  <si>
    <t>107.97740936279297</t>
  </si>
  <si>
    <t>108.23702239990234</t>
  </si>
  <si>
    <t>106.6144790649414</t>
  </si>
  <si>
    <t>107.57872009277344</t>
  </si>
  <si>
    <t>107.50456237792969</t>
  </si>
  <si>
    <t>106.68866729736328</t>
  </si>
  <si>
    <t>106.9482650756836</t>
  </si>
  <si>
    <t>105.86348724365234</t>
  </si>
  <si>
    <t>109.03438568115234</t>
  </si>
  <si>
    <t>109.95228576660156</t>
  </si>
  <si>
    <t>112.39997100830078</t>
  </si>
  <si>
    <t>113.20661926269531</t>
  </si>
  <si>
    <t>114.43975830078125</t>
  </si>
  <si>
    <t>115.03311920166016</t>
  </si>
  <si>
    <t>115.0980224609375</t>
  </si>
  <si>
    <t>115.39471435546875</t>
  </si>
  <si>
    <t>114.90332794189453</t>
  </si>
  <si>
    <t>116.09935760498047</t>
  </si>
  <si>
    <t>115.3298110961914</t>
  </si>
  <si>
    <t>115.56159973144531</t>
  </si>
  <si>
    <t>110.31387329101562</t>
  </si>
  <si>
    <t>112.1681900024414</t>
  </si>
  <si>
    <t>111.14830780029297</t>
  </si>
  <si>
    <t>108.27328491210938</t>
  </si>
  <si>
    <t>107.59879302978516</t>
  </si>
  <si>
    <t>111.67378997802734</t>
  </si>
  <si>
    <t>111.6925277709961</t>
  </si>
  <si>
    <t>111.81432342529297</t>
  </si>
  <si>
    <t>112.87288665771484</t>
  </si>
  <si>
    <t>113.63168334960938</t>
  </si>
  <si>
    <t>113.58482360839844</t>
  </si>
  <si>
    <t>113.05087280273438</t>
  </si>
  <si>
    <t>112.69488525390625</t>
  </si>
  <si>
    <t>113.45368957519531</t>
  </si>
  <si>
    <t>113.41621398925781</t>
  </si>
  <si>
    <t>113.16326904296875</t>
  </si>
  <si>
    <t>114.52162170410156</t>
  </si>
  <si>
    <t>112.82604217529297</t>
  </si>
  <si>
    <t>114.9525375366211</t>
  </si>
  <si>
    <t>114.24058532714844</t>
  </si>
  <si>
    <t>115.31788635253906</t>
  </si>
  <si>
    <t>115.12117004394531</t>
  </si>
  <si>
    <t>116.60126495361328</t>
  </si>
  <si>
    <t>118.54977416992188</t>
  </si>
  <si>
    <t>118.19379425048828</t>
  </si>
  <si>
    <t>117.86592102050781</t>
  </si>
  <si>
    <t>119.03691864013672</t>
  </si>
  <si>
    <t>119.20553588867188</t>
  </si>
  <si>
    <t>119.69264221191406</t>
  </si>
  <si>
    <t>119.0743637084961</t>
  </si>
  <si>
    <t>115.91742706298828</t>
  </si>
  <si>
    <t>115.21483612060547</t>
  </si>
  <si>
    <t>116.09539794921875</t>
  </si>
  <si>
    <t>116.20783233642578</t>
  </si>
  <si>
    <t>116.35771179199219</t>
  </si>
  <si>
    <t>117.78160858154297</t>
  </si>
  <si>
    <t>120.79804992675781</t>
  </si>
  <si>
    <t>120.05801391601562</t>
  </si>
  <si>
    <t>120.67628479003906</t>
  </si>
  <si>
    <t>121.65052795410156</t>
  </si>
  <si>
    <t>121.96903228759766</t>
  </si>
  <si>
    <t>120.96666717529297</t>
  </si>
  <si>
    <t>121.42569732666016</t>
  </si>
  <si>
    <t>120.09546661376953</t>
  </si>
  <si>
    <t>121.49127197265625</t>
  </si>
  <si>
    <t>121.20087432861328</t>
  </si>
  <si>
    <t>119.52403259277344</t>
  </si>
  <si>
    <t>119.38351440429688</t>
  </si>
  <si>
    <t>121.2102279663086</t>
  </si>
  <si>
    <t>121.87535095214844</t>
  </si>
  <si>
    <t>121.56620788574219</t>
  </si>
  <si>
    <t>122.83086395263672</t>
  </si>
  <si>
    <t>125.26649475097656</t>
  </si>
  <si>
    <t>127.61785125732422</t>
  </si>
  <si>
    <t>126.25949096679688</t>
  </si>
  <si>
    <t>126.33441925048828</t>
  </si>
  <si>
    <t>126.79348754882812</t>
  </si>
  <si>
    <t>128.28294372558594</t>
  </si>
  <si>
    <t>129.1822509765625</t>
  </si>
  <si>
    <t>129.4258270263672</t>
  </si>
  <si>
    <t>128.00192260742188</t>
  </si>
  <si>
    <t>127.7021484375</t>
  </si>
  <si>
    <t>126.53114318847656</t>
  </si>
  <si>
    <t>126.87775421142578</t>
  </si>
  <si>
    <t>125.76302337646484</t>
  </si>
  <si>
    <t>126.615478515625</t>
  </si>
  <si>
    <t>127.63653564453125</t>
  </si>
  <si>
    <t>128.32980346679688</t>
  </si>
  <si>
    <t>128.25485229492188</t>
  </si>
  <si>
    <t>129.97943115234375</t>
  </si>
  <si>
    <t>131.38873291015625</t>
  </si>
  <si>
    <t>133.51695251464844</t>
  </si>
  <si>
    <t>134.28305053710938</t>
  </si>
  <si>
    <t>135.52210998535156</t>
  </si>
  <si>
    <t>134.6519317626953</t>
  </si>
  <si>
    <t>136.24095153808594</t>
  </si>
  <si>
    <t>136.13690185546875</t>
  </si>
  <si>
    <t>137.04493713378906</t>
  </si>
  <si>
    <t>137.1112060546875</t>
  </si>
  <si>
    <t>136.44908142089844</t>
  </si>
  <si>
    <t>139.07858276367188</t>
  </si>
  <si>
    <t>138.63400268554688</t>
  </si>
  <si>
    <t>139.9960174560547</t>
  </si>
  <si>
    <t>139.6366424560547</t>
  </si>
  <si>
    <t>140.02438354492188</t>
  </si>
  <si>
    <t>139.6744384765625</t>
  </si>
  <si>
    <t>140.241943359375</t>
  </si>
  <si>
    <t>143.02279663085938</t>
  </si>
  <si>
    <t>143.50515747070312</t>
  </si>
  <si>
    <t>143.53350830078125</t>
  </si>
  <si>
    <t>145.85089111328125</t>
  </si>
  <si>
    <t>145.5576934814453</t>
  </si>
  <si>
    <t>144.70640563964844</t>
  </si>
  <si>
    <t>145.2549591064453</t>
  </si>
  <si>
    <t>144.8009796142578</t>
  </si>
  <si>
    <t>149.1329803466797</t>
  </si>
  <si>
    <t>150.29640197753906</t>
  </si>
  <si>
    <t>149.40731811523438</t>
  </si>
  <si>
    <t>151.5354766845703</t>
  </si>
  <si>
    <t>151.9043731689453</t>
  </si>
  <si>
    <t>152.08404541015625</t>
  </si>
  <si>
    <t>152.46241760253906</t>
  </si>
  <si>
    <t>151.05308532714844</t>
  </si>
  <si>
    <t>148.4046630859375</t>
  </si>
  <si>
    <t>143.60919189453125</t>
  </si>
  <si>
    <t>146.3143768310547</t>
  </si>
  <si>
    <t>142.3606414794922</t>
  </si>
  <si>
    <t>148.34793090820312</t>
  </si>
  <si>
    <t>151.13816833496094</t>
  </si>
  <si>
    <t>152.33944702148438</t>
  </si>
  <si>
    <t>152.6988525390625</t>
  </si>
  <si>
    <t>151.63949584960938</t>
  </si>
  <si>
    <t>154.12710571289062</t>
  </si>
  <si>
    <t>152.29214477539062</t>
  </si>
  <si>
    <t>147.6953125</t>
  </si>
  <si>
    <t>149.47349548339844</t>
  </si>
  <si>
    <t>149.96534729003906</t>
  </si>
  <si>
    <t>149.91807556152344</t>
  </si>
  <si>
    <t>154.04197692871094</t>
  </si>
  <si>
    <t>151.9232635498047</t>
  </si>
  <si>
    <t>153.2569122314453</t>
  </si>
  <si>
    <t>142.09579467773438</t>
  </si>
  <si>
    <t>144.57400512695312</t>
  </si>
  <si>
    <t>140.80003356933594</t>
  </si>
  <si>
    <t>139.4285430908203</t>
  </si>
  <si>
    <t>139.96766662597656</t>
  </si>
  <si>
    <t>140.7337646484375</t>
  </si>
  <si>
    <t>141.8498992919922</t>
  </si>
  <si>
    <t>139.40011596679688</t>
  </si>
  <si>
    <t>140.22303771972656</t>
  </si>
  <si>
    <t>143.8173065185547</t>
  </si>
  <si>
    <t>141.60354614257812</t>
  </si>
  <si>
    <t>144.48521423339844</t>
  </si>
  <si>
    <t>147.51002502441406</t>
  </si>
  <si>
    <t>145.42990112304688</t>
  </si>
  <si>
    <t>144.15126037597656</t>
  </si>
  <si>
    <t>144.2753143310547</t>
  </si>
  <si>
    <t>143.8077392578125</t>
  </si>
  <si>
    <t>144.78102111816406</t>
  </si>
  <si>
    <t>146.41268920898438</t>
  </si>
  <si>
    <t>145.32492065429688</t>
  </si>
  <si>
    <t>147.83448791503906</t>
  </si>
  <si>
    <t>148.19708251953125</t>
  </si>
  <si>
    <t>149.75242614746094</t>
  </si>
  <si>
    <t>148.21617126464844</t>
  </si>
  <si>
    <t>146.50814819335938</t>
  </si>
  <si>
    <t>151.6131134033203</t>
  </si>
  <si>
    <t>152.12838745117188</t>
  </si>
  <si>
    <t>152.59593200683594</t>
  </si>
  <si>
    <t>155.25816345214844</t>
  </si>
  <si>
    <t>153.25436401367188</t>
  </si>
  <si>
    <t>155.2963104248047</t>
  </si>
  <si>
    <t>155.38218688964844</t>
  </si>
  <si>
    <t>155.553955078125</t>
  </si>
  <si>
    <t>152.7008819580078</t>
  </si>
  <si>
    <t>152.31919860839844</t>
  </si>
  <si>
    <t>148.22567749023438</t>
  </si>
  <si>
    <t>156.96617126464844</t>
  </si>
  <si>
    <t>155.7543487548828</t>
  </si>
  <si>
    <t>160.33450317382812</t>
  </si>
  <si>
    <t>158.3593292236328</t>
  </si>
  <si>
    <t>157.60546875</t>
  </si>
  <si>
    <t>154.59979248046875</t>
  </si>
  <si>
    <t>152.1188201904297</t>
  </si>
  <si>
    <t>152.032958984375</t>
  </si>
  <si>
    <t>152.81541442871094</t>
  </si>
  <si>
    <t>153.02532958984375</t>
  </si>
  <si>
    <t>153.22572326660156</t>
  </si>
  <si>
    <t>153.81729125976562</t>
  </si>
  <si>
    <t>153.28294372558594</t>
  </si>
  <si>
    <t>153.3210906982422</t>
  </si>
  <si>
    <t>152.89175415039062</t>
  </si>
  <si>
    <t>153.85546875</t>
  </si>
  <si>
    <t>155.42991638183594</t>
  </si>
  <si>
    <t>157.33831787109375</t>
  </si>
  <si>
    <t>157.55776977539062</t>
  </si>
  <si>
    <t>161.99481201171875</t>
  </si>
  <si>
    <t>160.9070281982422</t>
  </si>
  <si>
    <t>161.326904296875</t>
  </si>
  <si>
    <t>161.73721313476562</t>
  </si>
  <si>
    <t>161.60360717773438</t>
  </si>
  <si>
    <t>162.5482940673828</t>
  </si>
  <si>
    <t>163.20663452148438</t>
  </si>
  <si>
    <t>164.513916015625</t>
  </si>
  <si>
    <t>165.2104949951172</t>
  </si>
  <si>
    <t>164.72384643554688</t>
  </si>
  <si>
    <t>165.04827880859375</t>
  </si>
  <si>
    <t>165.5635223388672</t>
  </si>
  <si>
    <t>165.22003173828125</t>
  </si>
  <si>
    <t>166.1646728515625</t>
  </si>
  <si>
    <t>154.33258056640625</t>
  </si>
  <si>
    <t>152.13790893554688</t>
  </si>
  <si>
    <t>153.00843811035156</t>
  </si>
  <si>
    <t>150.40855407714844</t>
  </si>
  <si>
    <t>147.44273376464844</t>
  </si>
  <si>
    <t>151.77589416503906</t>
  </si>
  <si>
    <t>152.70030212402344</t>
  </si>
  <si>
    <t>153.5091552734375</t>
  </si>
  <si>
    <t>158.40081787109375</t>
  </si>
  <si>
    <t>155.4639129638672</t>
  </si>
  <si>
    <t>156.7349853515625</t>
  </si>
  <si>
    <t>151.15963745117188</t>
  </si>
  <si>
    <t>151.11151123046875</t>
  </si>
  <si>
    <t>152.5269775390625</t>
  </si>
  <si>
    <t>153.21066284179688</t>
  </si>
  <si>
    <t>155.09800720214844</t>
  </si>
  <si>
    <t>158.42010498046875</t>
  </si>
  <si>
    <t>160.63479614257812</t>
  </si>
  <si>
    <t>153.345458984375</t>
  </si>
  <si>
    <t>151.6122283935547</t>
  </si>
  <si>
    <t>152.7388458251953</t>
  </si>
  <si>
    <t>149.76341247558594</t>
  </si>
  <si>
    <t>146.4990997314453</t>
  </si>
  <si>
    <t>138.17945861816406</t>
  </si>
  <si>
    <t>133.85589599609375</t>
  </si>
  <si>
    <t>135.7817840576172</t>
  </si>
  <si>
    <t>135.3773193359375</t>
  </si>
  <si>
    <t>136.31137084960938</t>
  </si>
  <si>
    <t>141.56890869140625</t>
  </si>
  <si>
    <t>140.80824279785156</t>
  </si>
  <si>
    <t>139.55642700195312</t>
  </si>
  <si>
    <t>146.2198486328125</t>
  </si>
  <si>
    <t>147.8568115234375</t>
  </si>
  <si>
    <t>149.00271606445312</t>
  </si>
  <si>
    <t>151.487060546875</t>
  </si>
  <si>
    <t>149.42637634277344</t>
  </si>
  <si>
    <t>149.56117248535156</t>
  </si>
  <si>
    <t>150.82261657714844</t>
  </si>
  <si>
    <t>153.6151123046875</t>
  </si>
  <si>
    <t>155.5120391845703</t>
  </si>
  <si>
    <t>155.67575073242188</t>
  </si>
  <si>
    <t>155.39651489257812</t>
  </si>
  <si>
    <t>156.7831268310547</t>
  </si>
  <si>
    <t>157.6016082763672</t>
  </si>
  <si>
    <t>155.6950225830078</t>
  </si>
  <si>
    <t>157.86160278320312</t>
  </si>
  <si>
    <t>158.0252685546875</t>
  </si>
  <si>
    <t>158.70895385742188</t>
  </si>
  <si>
    <t>162.00216674804688</t>
  </si>
  <si>
    <t>159.1134033203125</t>
  </si>
  <si>
    <t>158.95933532714844</t>
  </si>
  <si>
    <t>160.75035095214844</t>
  </si>
  <si>
    <t>160.2977752685547</t>
  </si>
  <si>
    <t>169.49371337890625</t>
  </si>
  <si>
    <t>168.86778259277344</t>
  </si>
  <si>
    <t>170.62030029296875</t>
  </si>
  <si>
    <t>170.59146118164062</t>
  </si>
  <si>
    <t>171.54470825195312</t>
  </si>
  <si>
    <t>171.14028930664062</t>
  </si>
  <si>
    <t>173.84912109375</t>
  </si>
  <si>
    <t>173.74229431152344</t>
  </si>
  <si>
    <t>173.41221618652344</t>
  </si>
  <si>
    <t>175.22775268554688</t>
  </si>
  <si>
    <t>174.7132110595703</t>
  </si>
  <si>
    <t>175.56759643554688</t>
  </si>
  <si>
    <t>174.16946411132812</t>
  </si>
  <si>
    <t>171.8296356201172</t>
  </si>
  <si>
    <t>168.8780975341797</t>
  </si>
  <si>
    <t>169.3829803466797</t>
  </si>
  <si>
    <t>169.22760009765625</t>
  </si>
  <si>
    <t>166.04307556152344</t>
  </si>
  <si>
    <t>173.1403350830078</t>
  </si>
  <si>
    <t>172.44129943847656</t>
  </si>
  <si>
    <t>170.0625762939453</t>
  </si>
  <si>
    <t>172.7908172607422</t>
  </si>
  <si>
    <t>174.33453369140625</t>
  </si>
  <si>
    <t>178.03367614746094</t>
  </si>
  <si>
    <t>181.0919952392578</t>
  </si>
  <si>
    <t>180.69393920898438</t>
  </si>
  <si>
    <t>179.39297485351562</t>
  </si>
  <si>
    <t>181.43179321289062</t>
  </si>
  <si>
    <t>183.11146545410156</t>
  </si>
  <si>
    <t>185.82028198242188</t>
  </si>
  <si>
    <t>186.1309814453125</t>
  </si>
  <si>
    <t>189.63592529296875</t>
  </si>
  <si>
    <t>188.16983032226562</t>
  </si>
  <si>
    <t>189.1504669189453</t>
  </si>
  <si>
    <t>188.78150939941406</t>
  </si>
  <si>
    <t>188.8009490966797</t>
  </si>
  <si>
    <t>189.29611206054688</t>
  </si>
  <si>
    <t>191.60684204101562</t>
  </si>
  <si>
    <t>187.39312744140625</t>
  </si>
  <si>
    <t>180.15023803710938</t>
  </si>
  <si>
    <t>188.5290985107422</t>
  </si>
  <si>
    <t>184.47073364257812</t>
  </si>
  <si>
    <t>189.5</t>
  </si>
  <si>
    <t>188.5485382080078</t>
  </si>
  <si>
    <t>191.11167907714844</t>
  </si>
  <si>
    <t>192.95640563964844</t>
  </si>
  <si>
    <t>184.14060974121094</t>
  </si>
  <si>
    <t>185.80087280273438</t>
  </si>
  <si>
    <t>184.60667419433594</t>
  </si>
  <si>
    <t>185.3154296875</t>
  </si>
  <si>
    <t>185.8105926513672</t>
  </si>
  <si>
    <t>184.10177612304688</t>
  </si>
  <si>
    <t>179.47064208984375</t>
  </si>
  <si>
    <t>180.4026641845703</t>
  </si>
  <si>
    <t>184.1212158203125</t>
  </si>
  <si>
    <t>176.89772033691406</t>
  </si>
  <si>
    <t>178.97543334960938</t>
  </si>
  <si>
    <t>181.55799865722656</t>
  </si>
  <si>
    <t>181.4020233154297</t>
  </si>
  <si>
    <t>182.4160919189453</t>
  </si>
  <si>
    <t>179.4811553955078</t>
  </si>
  <si>
    <t>178.31105041503906</t>
  </si>
  <si>
    <t>180.1929473876953</t>
  </si>
  <si>
    <t>181.92857360839844</t>
  </si>
  <si>
    <t>180.79747009277344</t>
  </si>
  <si>
    <t>184.5124969482422</t>
  </si>
  <si>
    <t>184.3759765625</t>
  </si>
  <si>
    <t>184.97076416015625</t>
  </si>
  <si>
    <t>191.3574981689453</t>
  </si>
  <si>
    <t>193.39540100097656</t>
  </si>
  <si>
    <t>191.874267578125</t>
  </si>
  <si>
    <t>191.7572784423828</t>
  </si>
  <si>
    <t>193.41488647460938</t>
  </si>
  <si>
    <t>195.9110565185547</t>
  </si>
  <si>
    <t>196.1450653076172</t>
  </si>
  <si>
    <t>194.8677215576172</t>
  </si>
  <si>
    <t>201.50796508789062</t>
  </si>
  <si>
    <t>199.8893280029297</t>
  </si>
  <si>
    <t>198.32923889160156</t>
  </si>
  <si>
    <t>200.6304168701172</t>
  </si>
  <si>
    <t>205.8372802734375</t>
  </si>
  <si>
    <t>206.3345489501953</t>
  </si>
  <si>
    <t>206.76361083984375</t>
  </si>
  <si>
    <t>206.92938232421875</t>
  </si>
  <si>
    <t>205.38876342773438</t>
  </si>
  <si>
    <t>204.9109649658203</t>
  </si>
  <si>
    <t>204.5697021484375</t>
  </si>
  <si>
    <t>203.23385620117188</t>
  </si>
  <si>
    <t>198.84600830078125</t>
  </si>
  <si>
    <t>199.23606872558594</t>
  </si>
  <si>
    <t>202.4830322265625</t>
  </si>
  <si>
    <t>204.3649139404297</t>
  </si>
  <si>
    <t>204.55792236328125</t>
  </si>
  <si>
    <t>204.9788055419922</t>
  </si>
  <si>
    <t>206.221923828125</t>
  </si>
  <si>
    <t>204.15660095214844</t>
  </si>
  <si>
    <t>202.17933654785156</t>
  </si>
  <si>
    <t>203.4029083251953</t>
  </si>
  <si>
    <t>207.7293701171875</t>
  </si>
  <si>
    <t>207.10289001464844</t>
  </si>
  <si>
    <t>207.65103149414062</t>
  </si>
  <si>
    <t>207.87619018554688</t>
  </si>
  <si>
    <t>209.23678588867188</t>
  </si>
  <si>
    <t>211.35107421875</t>
  </si>
  <si>
    <t>207.40634155273438</t>
  </si>
  <si>
    <t>200.0356903076172</t>
  </si>
  <si>
    <t>185.53904724121094</t>
  </si>
  <si>
    <t>178.36415100097656</t>
  </si>
  <si>
    <t>162.98658752441406</t>
  </si>
  <si>
    <t>147.95162963867188</t>
  </si>
  <si>
    <t>146.76722717285156</t>
  </si>
  <si>
    <t>159.43344116210938</t>
  </si>
  <si>
    <t>166.22657775878906</t>
  </si>
  <si>
    <t>151.4069061279297</t>
  </si>
  <si>
    <t>152.96327209472656</t>
  </si>
  <si>
    <t>148.93045043945312</t>
  </si>
  <si>
    <t>162.53634643554688</t>
  </si>
  <si>
    <t>160.64718627929688</t>
  </si>
  <si>
    <t>168.09613037109375</t>
  </si>
  <si>
    <t>166.61279296875</t>
  </si>
  <si>
    <t>172.15834045410156</t>
  </si>
  <si>
    <t>163.45652770996094</t>
  </si>
  <si>
    <t>172.52215576171875</t>
  </si>
  <si>
    <t>176.4256591796875</t>
  </si>
  <si>
    <t>175.37359619140625</t>
  </si>
  <si>
    <t>177.07461547851562</t>
  </si>
  <si>
    <t>176.52401733398438</t>
  </si>
  <si>
    <t>178.5790252685547</t>
  </si>
  <si>
    <t>185.40283203125</t>
  </si>
  <si>
    <t>184.60638427734375</t>
  </si>
  <si>
    <t>177.96939086914062</t>
  </si>
  <si>
    <t>190.2600860595703</t>
  </si>
  <si>
    <t>190.46658325195312</t>
  </si>
  <si>
    <t>198.2932891845703</t>
  </si>
  <si>
    <t>202.33450317382812</t>
  </si>
  <si>
    <t>207.74240112304688</t>
  </si>
  <si>
    <t>203.8683624267578</t>
  </si>
  <si>
    <t>199.53221130371094</t>
  </si>
  <si>
    <t>198.46044921875</t>
  </si>
  <si>
    <t>213.6812744140625</t>
  </si>
  <si>
    <t>212.70785522460938</t>
  </si>
  <si>
    <t>220.4938201904297</t>
  </si>
  <si>
    <t>219.37867736816406</t>
  </si>
  <si>
    <t>221.82608032226562</t>
  </si>
  <si>
    <t>227.8557891845703</t>
  </si>
  <si>
    <t>228.51699829101562</t>
  </si>
  <si>
    <t>237.29019165039062</t>
  </si>
  <si>
    <t>236.27369689941406</t>
  </si>
  <si>
    <t>233.07627868652344</t>
  </si>
  <si>
    <t>211.60223388671875</t>
  </si>
  <si>
    <t>221.13528442382812</t>
  </si>
  <si>
    <t>220.5530548095703</t>
  </si>
  <si>
    <t>217.45433044433594</t>
  </si>
  <si>
    <t>222.64520263671875</t>
  </si>
  <si>
    <t>227.3015899658203</t>
  </si>
  <si>
    <t>227.9158477783203</t>
  </si>
  <si>
    <t>226.0235595703125</t>
  </si>
  <si>
    <t>211.9552764892578</t>
  </si>
  <si>
    <t>223.6160888671875</t>
  </si>
  <si>
    <t>235.940673828125</t>
  </si>
  <si>
    <t>247.01698303222656</t>
  </si>
  <si>
    <t>247.34390258789062</t>
  </si>
  <si>
    <t>KDJ_MACDStrategy</t>
  </si>
  <si>
    <t>407.7295622307556</t>
  </si>
  <si>
    <t>10219.021410964435</t>
  </si>
  <si>
    <t>738.522996822745</t>
  </si>
  <si>
    <t>10888.984499506214</t>
  </si>
  <si>
    <t>647.4767039261915</t>
  </si>
  <si>
    <t>11837.582148124993</t>
  </si>
  <si>
    <t>556.1967517302473</t>
  </si>
  <si>
    <t>12091.215257961889</t>
  </si>
  <si>
    <t>514.5042738512893</t>
  </si>
  <si>
    <t>12798.685809066172</t>
  </si>
  <si>
    <t>550.9040965976783</t>
  </si>
  <si>
    <t>13205.59906906018</t>
  </si>
  <si>
    <t>583.1151176505846</t>
  </si>
  <si>
    <t>13770.69345670013</t>
  </si>
  <si>
    <t>661.9453361182168</t>
  </si>
  <si>
    <t>14313.656290762632</t>
  </si>
  <si>
    <t>607.3698926537818</t>
  </si>
  <si>
    <t>16884.226840420106</t>
  </si>
  <si>
    <t>741.7800030291273</t>
  </si>
  <si>
    <t>18293.38893572573</t>
  </si>
  <si>
    <t>692.9326485822421</t>
  </si>
  <si>
    <t>18911.98921736483</t>
  </si>
  <si>
    <t>782.6648641917272</t>
  </si>
  <si>
    <t>20056.89287608897</t>
  </si>
  <si>
    <t>832.7482834454022</t>
  </si>
  <si>
    <t>10006.524057668685</t>
  </si>
  <si>
    <t>10078.287892169434</t>
  </si>
  <si>
    <t>10139.799526761077</t>
  </si>
  <si>
    <t>10122.092319545707</t>
  </si>
  <si>
    <t>10108.111051120475</t>
  </si>
  <si>
    <t>10223.681660291988</t>
  </si>
  <si>
    <t>10274.010783924237</t>
  </si>
  <si>
    <t>10147.25688136183</t>
  </si>
  <si>
    <t>9898.408455803434</t>
  </si>
  <si>
    <t>9947.806485953897</t>
  </si>
  <si>
    <t>9929.166620393748</t>
  </si>
  <si>
    <t>9649.561595108033</t>
  </si>
  <si>
    <t>9560.088206097424</t>
  </si>
  <si>
    <t>9656.087073795505</t>
  </si>
  <si>
    <t>9821.983676873277</t>
  </si>
  <si>
    <t>9658.882701535353</t>
  </si>
  <si>
    <t>9903.068617801346</t>
  </si>
  <si>
    <t>9659.81301258564</t>
  </si>
  <si>
    <t>9856.468562685224</t>
  </si>
  <si>
    <t>9640.241271112209</t>
  </si>
  <si>
    <t>9568.475871748466</t>
  </si>
  <si>
    <t>9936.621627700011</t>
  </si>
  <si>
    <t>9890.952666065674</t>
  </si>
  <si>
    <t>9963.649158911203</t>
  </si>
  <si>
    <t>9910.525189970604</t>
  </si>
  <si>
    <t>10014.91094088823</t>
  </si>
  <si>
    <t>10244.186060110202</t>
  </si>
  <si>
    <t>10313.1542668711</t>
  </si>
  <si>
    <t>10064.037400440193</t>
  </si>
  <si>
    <t>9892.378477019514</t>
  </si>
  <si>
    <t>9979.67826569619</t>
  </si>
  <si>
    <t>9903.168560603892</t>
  </si>
  <si>
    <t>10027.743258343131</t>
  </si>
  <si>
    <t>10244.52405003232</t>
  </si>
  <si>
    <t>10450.51722858289</t>
  </si>
  <si>
    <t>10402.45141245403</t>
  </si>
  <si>
    <t>10444.630979826032</t>
  </si>
  <si>
    <t>10581.957295080654</t>
  </si>
  <si>
    <t>10513.293725712383</t>
  </si>
  <si>
    <t>10503.486879539267</t>
  </si>
  <si>
    <t>10636.890126931876</t>
  </si>
  <si>
    <t>10657.487880171288</t>
  </si>
  <si>
    <t>10573.130392391124</t>
  </si>
  <si>
    <t>10886.039522410356</t>
  </si>
  <si>
    <t>10791.526309725903</t>
  </si>
  <si>
    <t>10909.40485412256</t>
  </si>
  <si>
    <t>11020.786295674823</t>
  </si>
  <si>
    <t>11162.79881052554</t>
  </si>
  <si>
    <t>11184.145331701307</t>
  </si>
  <si>
    <t>11145.161942915875</t>
  </si>
  <si>
    <t>11108.034538492097</t>
  </si>
  <si>
    <t>11331.725027917917</t>
  </si>
  <si>
    <t>11364.212085578025</t>
  </si>
  <si>
    <t>11460.741021922639</t>
  </si>
  <si>
    <t>11491.372095221092</t>
  </si>
  <si>
    <t>11485.80259869799</t>
  </si>
  <si>
    <t>11329.869815275331</t>
  </si>
  <si>
    <t>11241.690879260488</t>
  </si>
  <si>
    <t>11170.223519691226</t>
  </si>
  <si>
    <t>11363.283707537663</t>
  </si>
  <si>
    <t>11076.47663059142</t>
  </si>
  <si>
    <t>11122.886271980677</t>
  </si>
  <si>
    <t>11142.37758051386</t>
  </si>
  <si>
    <t>11252.83141574483</t>
  </si>
  <si>
    <t>11201.780655872835</t>
  </si>
  <si>
    <t>11050.488219213847</t>
  </si>
  <si>
    <t>11118.243610059799</t>
  </si>
  <si>
    <t>11124.742256342332</t>
  </si>
  <si>
    <t>11120.100366140523</t>
  </si>
  <si>
    <t>11192.499190626424</t>
  </si>
  <si>
    <t>11284.387780207368</t>
  </si>
  <si>
    <t>11198.996293470818</t>
  </si>
  <si>
    <t>11156.300935962077</t>
  </si>
  <si>
    <t>11172.078732333812</t>
  </si>
  <si>
    <t>11138.66484007148</t>
  </si>
  <si>
    <t>11191.570812586064</t>
  </si>
  <si>
    <t>11134.02449330781</t>
  </si>
  <si>
    <t>11129.38414654414</t>
  </si>
  <si>
    <t>11075.549795989198</t>
  </si>
  <si>
    <t>11140.521596152204</t>
  </si>
  <si>
    <t>11206.421774355573</t>
  </si>
  <si>
    <t>11366.06729822061</t>
  </si>
  <si>
    <t>11281.603417805352</t>
  </si>
  <si>
    <t>11325.229468511661</t>
  </si>
  <si>
    <t>11340.079658562103</t>
  </si>
  <si>
    <t>11307.592600901997</t>
  </si>
  <si>
    <t>11354.002242291253</t>
  </si>
  <si>
    <t>11321.515956350215</t>
  </si>
  <si>
    <t>11327.084681154247</t>
  </si>
  <si>
    <t>11382.776559508982</t>
  </si>
  <si>
    <t>11354.930620331614</t>
  </si>
  <si>
    <t>11332.654177677348</t>
  </si>
  <si>
    <t>11070.90790578739</t>
  </si>
  <si>
    <t>10893.627057750826</t>
  </si>
  <si>
    <t>11113.605578453336</t>
  </si>
  <si>
    <t>10906.620491720545</t>
  </si>
  <si>
    <t>10838.863557436453</t>
  </si>
  <si>
    <t>10924.255815892071</t>
  </si>
  <si>
    <t>10846.287494883069</t>
  </si>
  <si>
    <t>10903.835357599459</t>
  </si>
  <si>
    <t>10922.399831530418</t>
  </si>
  <si>
    <t>11015.21834258986</t>
  </si>
  <si>
    <t>11197.141080828233</t>
  </si>
  <si>
    <t>11144.234336594582</t>
  </si>
  <si>
    <t>11203.638183672627</t>
  </si>
  <si>
    <t>11426.398751619945</t>
  </si>
  <si>
    <t>11474.664377370857</t>
  </si>
  <si>
    <t>11840.475187798078</t>
  </si>
  <si>
    <t>11852.047806402805</t>
  </si>
  <si>
    <t>11787.433820800798</t>
  </si>
  <si>
    <t>11814.43739111429</t>
  </si>
  <si>
    <t>11645.669044500613</t>
  </si>
  <si>
    <t>11772.004456230292</t>
  </si>
  <si>
    <t>11646.634024561186</t>
  </si>
  <si>
    <t>11652.419937078987</t>
  </si>
  <si>
    <t>11754.645131538637</t>
  </si>
  <si>
    <t>11721.855648707347</t>
  </si>
  <si>
    <t>11834.690068849408</t>
  </si>
  <si>
    <t>11745.964278839116</t>
  </si>
  <si>
    <t>11738.250786907556</t>
  </si>
  <si>
    <t>11694.854459101241</t>
  </si>
  <si>
    <t>11653.38571070869</t>
  </si>
  <si>
    <t>11629.27708057692</t>
  </si>
  <si>
    <t>11789.362987352817</t>
  </si>
  <si>
    <t>11894.481534855931</t>
  </si>
  <si>
    <t>11736.320826786408</t>
  </si>
  <si>
    <t>11680.387693883922</t>
  </si>
  <si>
    <t>11610.951188686433</t>
  </si>
  <si>
    <t>11537.658731092293</t>
  </si>
  <si>
    <t>11474.00893198173</t>
  </si>
  <si>
    <t>11515.477680374284</t>
  </si>
  <si>
    <t>11597.449403529688</t>
  </si>
  <si>
    <t>11567.554860880118</t>
  </si>
  <si>
    <t>11735.357433864092</t>
  </si>
  <si>
    <t>11688.10277295374</t>
  </si>
  <si>
    <t>11837.583421892872</t>
  </si>
  <si>
    <t>11897.374887899396</t>
  </si>
  <si>
    <t>11992.849983349803</t>
  </si>
  <si>
    <t>12128.825672855673</t>
  </si>
  <si>
    <t>12255.298965237294</t>
  </si>
  <si>
    <t>12340.01195361601</t>
  </si>
  <si>
    <t>12484.255250602808</t>
  </si>
  <si>
    <t>12709.391165609062</t>
  </si>
  <si>
    <t>12806.318750937247</t>
  </si>
  <si>
    <t>12476.567800094785</t>
  </si>
  <si>
    <t>12921.709357766527</t>
  </si>
  <si>
    <t>12598.780853714396</t>
  </si>
  <si>
    <t>12481.426135538291</t>
  </si>
  <si>
    <t>12974.314123963488</t>
  </si>
  <si>
    <t>12527.557473321142</t>
  </si>
  <si>
    <t>12593.110401999493</t>
  </si>
  <si>
    <t>12688.615014384925</t>
  </si>
  <si>
    <t>12818.111001383702</t>
  </si>
  <si>
    <t>12478.993703683615</t>
  </si>
  <si>
    <t>12549.408884764982</t>
  </si>
  <si>
    <t>12856.960711440553</t>
  </si>
  <si>
    <t>12667.535243964227</t>
  </si>
  <si>
    <t>12805.520587870738</t>
  </si>
  <si>
    <t>12808.787332100692</t>
  </si>
  <si>
    <t>12914.111761973523</t>
  </si>
  <si>
    <t>13144.362392752073</t>
  </si>
  <si>
    <t>13248.87209504717</t>
  </si>
  <si>
    <t>13172.936612365389</t>
  </si>
  <si>
    <t>12994.946055347065</t>
  </si>
  <si>
    <t>13046.383567610543</t>
  </si>
  <si>
    <t>12885.53623670704</t>
  </si>
  <si>
    <t>12985.145822657209</t>
  </si>
  <si>
    <t>12993.31137757892</t>
  </si>
  <si>
    <t>12896.151196974632</t>
  </si>
  <si>
    <t>12954.936925275746</t>
  </si>
  <si>
    <t>12856.142066903312</t>
  </si>
  <si>
    <t>12939.423154316395</t>
  </si>
  <si>
    <t>13079.040564684714</t>
  </si>
  <si>
    <t>12985.96316154128</t>
  </si>
  <si>
    <t>12956.570297390723</t>
  </si>
  <si>
    <t>13175.38601771127</t>
  </si>
  <si>
    <t>13158.35700728056</t>
  </si>
  <si>
    <t>13193.000188617127</t>
  </si>
  <si>
    <t>13210.32177928541</t>
  </si>
  <si>
    <t>13226.857684660605</t>
  </si>
  <si>
    <t>13275.672160826824</t>
  </si>
  <si>
    <t>13270.949235290971</t>
  </si>
  <si>
    <t>13231.579351085411</t>
  </si>
  <si>
    <t>13234.727128701948</t>
  </si>
  <si>
    <t>13199.299521183342</t>
  </si>
  <si>
    <t>13278.822456665455</t>
  </si>
  <si>
    <t>13213.470816012994</t>
  </si>
  <si>
    <t>13408.741311788335</t>
  </si>
  <si>
    <t>13566.217071277433</t>
  </si>
  <si>
    <t>13584.32560634985</t>
  </si>
  <si>
    <t>13544.170036851203</t>
  </si>
  <si>
    <t>13568.579163600882</t>
  </si>
  <si>
    <t>13590.626198027112</t>
  </si>
  <si>
    <t>13644.167377062324</t>
  </si>
  <si>
    <t>13722.11894195826</t>
  </si>
  <si>
    <t>13785.107231176225</t>
  </si>
  <si>
    <t>13950.457471150852</t>
  </si>
  <si>
    <t>13860.696703748712</t>
  </si>
  <si>
    <t>13895.34366241842</t>
  </si>
  <si>
    <t>13929.201158461898</t>
  </si>
  <si>
    <t>13861.484907263894</t>
  </si>
  <si>
    <t>13918.176382137737</t>
  </si>
  <si>
    <t>13933.137139593617</t>
  </si>
  <si>
    <t>14022.897906995757</t>
  </si>
  <si>
    <t>13996.12920614472</t>
  </si>
  <si>
    <t>14131.557931207588</t>
  </si>
  <si>
    <t>14097.697916942016</t>
  </si>
  <si>
    <t>14050.453552250927</t>
  </si>
  <si>
    <t>14158.326632058624</t>
  </si>
  <si>
    <t>14215.806310447648</t>
  </si>
  <si>
    <t>14293.756616232538</t>
  </si>
  <si>
    <t>14298.482059990485</t>
  </si>
  <si>
    <t>14175.649481837954</t>
  </si>
  <si>
    <t>14190.608980182787</t>
  </si>
  <si>
    <t>14202.420700911083</t>
  </si>
  <si>
    <t>13972.504505577082</t>
  </si>
  <si>
    <t>13984.316226305378</t>
  </si>
  <si>
    <t>14244.937103622133</t>
  </si>
  <si>
    <t>14216.593254851781</t>
  </si>
  <si>
    <t>14294.542301525626</t>
  </si>
  <si>
    <t>14115.020766721345</t>
  </si>
  <si>
    <t>14065.4168279289</t>
  </si>
  <si>
    <t>13960.694043959833</t>
  </si>
  <si>
    <t>13874.082313285277</t>
  </si>
  <si>
    <t>13318.192340871014</t>
  </si>
  <si>
    <t>12866.236948910637</t>
  </si>
  <si>
    <t>13137.094399036372</t>
  </si>
  <si>
    <t>13017.41337583352</t>
  </si>
  <si>
    <t>13208.927943356806</t>
  </si>
  <si>
    <t>12994.393048568256</t>
  </si>
  <si>
    <t>13159.66648276904</t>
  </si>
  <si>
    <t>13260.57541937791</t>
  </si>
  <si>
    <t>13144.571000431171</t>
  </si>
  <si>
    <t>12749.662152659783</t>
  </si>
  <si>
    <t>13051.603277193304</t>
  </si>
  <si>
    <t>12855.343120135323</t>
  </si>
  <si>
    <t>12719.471187984047</t>
  </si>
  <si>
    <t>12868.849604332363</t>
  </si>
  <si>
    <t>13107.22198945543</t>
  </si>
  <si>
    <t>13183.501454881463</t>
  </si>
  <si>
    <t>13088.94725172486</t>
  </si>
  <si>
    <t>13185.092971244385</t>
  </si>
  <si>
    <t>13250.245672351479</t>
  </si>
  <si>
    <t>13603.833013795056</t>
  </si>
  <si>
    <t>13653.891491675331</t>
  </si>
  <si>
    <t>13705.537708585387</t>
  </si>
  <si>
    <t>13490.209573837468</t>
  </si>
  <si>
    <t>13411.546611200192</t>
  </si>
  <si>
    <t>13319.375905254832</t>
  </si>
  <si>
    <t>13494.18206918954</t>
  </si>
  <si>
    <t>13693.620222529176</t>
  </si>
  <si>
    <t>13516.431820494274</t>
  </si>
  <si>
    <t>13056.370271615788</t>
  </si>
  <si>
    <t>13052.399035374765</t>
  </si>
  <si>
    <t>13169.199212502963</t>
  </si>
  <si>
    <t>13225.614942057597</t>
  </si>
  <si>
    <t>13471.93357699585</t>
  </si>
  <si>
    <t>13381.353128302364</t>
  </si>
  <si>
    <t>13655.483008038253</t>
  </si>
  <si>
    <t>13925.325004015109</t>
  </si>
  <si>
    <t>14181.411020758647</t>
  </si>
  <si>
    <t>14318.552516345018</t>
  </si>
  <si>
    <t>14106.685638055626</t>
  </si>
  <si>
    <t>13469.907442283335</t>
  </si>
  <si>
    <t>13066.314673776109</t>
  </si>
  <si>
    <t>13684.465825368441</t>
  </si>
  <si>
    <t>13178.767387029267</t>
  </si>
  <si>
    <t>13636.86361812287</t>
  </si>
  <si>
    <t>13202.225417494234</t>
  </si>
  <si>
    <t>12939.372228061255</t>
  </si>
  <si>
    <t>11929.35517226529</t>
  </si>
  <si>
    <t>12650.30351732743</t>
  </si>
  <si>
    <t>11998.346216384474</t>
  </si>
  <si>
    <t>11130.44856054514</t>
  </si>
  <si>
    <t>12094.931527222441</t>
  </si>
  <si>
    <t>11131.13793325411</t>
  </si>
  <si>
    <t>11487.817867224734</t>
  </si>
  <si>
    <t>11035.243070589553</t>
  </si>
  <si>
    <t>11542.31917888222</t>
  </si>
  <si>
    <t>10951.764444937564</t>
  </si>
  <si>
    <t>10520.575258782663</t>
  </si>
  <si>
    <t>11428.486644746681</t>
  </si>
  <si>
    <t>11081.466532417186</t>
  </si>
  <si>
    <t>12428.154506192544</t>
  </si>
  <si>
    <t>11844.49995212425</t>
  </si>
  <si>
    <t>12323.29134552472</t>
  </si>
  <si>
    <t>11870.713322496205</t>
  </si>
  <si>
    <t>11278.776616740273</t>
  </si>
  <si>
    <t>11388.471839157553</t>
  </si>
  <si>
    <t>11104.231963779848</t>
  </si>
  <si>
    <t>12063.197797856506</t>
  </si>
  <si>
    <t>11930.046695903147</t>
  </si>
  <si>
    <t>12455.060475666805</t>
  </si>
  <si>
    <t>12882.110199174555</t>
  </si>
  <si>
    <t>12513.014028191365</t>
  </si>
  <si>
    <t>12894.529662580451</t>
  </si>
  <si>
    <t>12350.512426081235</t>
  </si>
  <si>
    <t>12246.560183797963</t>
  </si>
  <si>
    <t>12741.371695564752</t>
  </si>
  <si>
    <t>12717.117821410802</t>
  </si>
  <si>
    <t>12128.053681186318</t>
  </si>
  <si>
    <t>12548.714070428874</t>
  </si>
  <si>
    <t>12589.602153146992</t>
  </si>
  <si>
    <t>12767.013994316641</t>
  </si>
  <si>
    <t>13042.139308526614</t>
  </si>
  <si>
    <t>12967.98818600238</t>
  </si>
  <si>
    <t>13605.562225463653</t>
  </si>
  <si>
    <t>13441.319446417767</t>
  </si>
  <si>
    <t>13087.878811354187</t>
  </si>
  <si>
    <t>13049.071752336313</t>
  </si>
  <si>
    <t>13193.912077337705</t>
  </si>
  <si>
    <t>13107.977090894317</t>
  </si>
  <si>
    <t>13574.376982964448</t>
  </si>
  <si>
    <t>13674.865154271762</t>
  </si>
  <si>
    <t>13618.730212122971</t>
  </si>
  <si>
    <t>13478.047632664287</t>
  </si>
  <si>
    <t>13150.94404638379</t>
  </si>
  <si>
    <t>13080.950669402266</t>
  </si>
  <si>
    <t>13350.533039864922</t>
  </si>
  <si>
    <t>13965.237327912408</t>
  </si>
  <si>
    <t>13780.895193861947</t>
  </si>
  <si>
    <t>14133.638927965445</t>
  </si>
  <si>
    <t>14017.2123735896</t>
  </si>
  <si>
    <t>14031.766633917969</t>
  </si>
  <si>
    <t>14218.187640739781</t>
  </si>
  <si>
    <t>14462.821387017299</t>
  </si>
  <si>
    <t>14583.405686935852</t>
  </si>
  <si>
    <t>14579.941615959891</t>
  </si>
  <si>
    <t>14701.912189547498</t>
  </si>
  <si>
    <t>14868.237067758071</t>
  </si>
  <si>
    <t>14972.1882345769</t>
  </si>
  <si>
    <t>14682.50866003856</t>
  </si>
  <si>
    <t>15056.044348248937</t>
  </si>
  <si>
    <t>15249.394572487117</t>
  </si>
  <si>
    <t>14976.345980119611</t>
  </si>
  <si>
    <t>15121.186305121004</t>
  </si>
  <si>
    <t>14187.001322776134</t>
  </si>
  <si>
    <t>14577.863818652982</t>
  </si>
  <si>
    <t>14453.11962226283</t>
  </si>
  <si>
    <t>14772.59924109577</t>
  </si>
  <si>
    <t>14828.041584142256</t>
  </si>
  <si>
    <t>14670.726947048293</t>
  </si>
  <si>
    <t>14575.09127131488</t>
  </si>
  <si>
    <t>14647.85827109895</t>
  </si>
  <si>
    <t>14980.50372566232</t>
  </si>
  <si>
    <t>14595.18739992612</t>
  </si>
  <si>
    <t>15667.97608895832</t>
  </si>
  <si>
    <t>15331.863337025656</t>
  </si>
  <si>
    <t>15349.187993763238</t>
  </si>
  <si>
    <t>15487.791700450569</t>
  </si>
  <si>
    <t>15478.782534798404</t>
  </si>
  <si>
    <t>15557.093553794233</t>
  </si>
  <si>
    <t>15683.915547491293</t>
  </si>
  <si>
    <t>15599.367910181401</t>
  </si>
  <si>
    <t>15776.778675886604</t>
  </si>
  <si>
    <t>15805.885045614457</t>
  </si>
  <si>
    <t>15871.721752517717</t>
  </si>
  <si>
    <t>15558.479827463285</t>
  </si>
  <si>
    <t>15795.490681757685</t>
  </si>
  <si>
    <t>15892.867534426858</t>
  </si>
  <si>
    <t>15847.657160106011</t>
  </si>
  <si>
    <t>16044.500492860154</t>
  </si>
  <si>
    <t>16148.135473132283</t>
  </si>
  <si>
    <t>16100.838697788971</t>
  </si>
  <si>
    <t>16203.781078958795</t>
  </si>
  <si>
    <t>16069.538380594195</t>
  </si>
  <si>
    <t>16009.721048187197</t>
  </si>
  <si>
    <t>16140.485694538054</t>
  </si>
  <si>
    <t>16061.191701039885</t>
  </si>
  <si>
    <t>16214.21415953557</t>
  </si>
  <si>
    <t>16186.391894354538</t>
  </si>
  <si>
    <t>16242.035349252159</t>
  </si>
  <si>
    <t>16408.96894033836</t>
  </si>
  <si>
    <t>16406.88253931589</t>
  </si>
  <si>
    <t>16514.693548026287</t>
  </si>
  <si>
    <t>16667.01910556189</t>
  </si>
  <si>
    <t>16713.622206338456</t>
  </si>
  <si>
    <t>16628.76375980408</t>
  </si>
  <si>
    <t>16505.65319390523</t>
  </si>
  <si>
    <t>16587.72726299261</t>
  </si>
  <si>
    <t>16725.446937906505</t>
  </si>
  <si>
    <t>16622.504556736676</t>
  </si>
  <si>
    <t>16787.350671335967</t>
  </si>
  <si>
    <t>16899.33555755574</t>
  </si>
  <si>
    <t>16927.158898201218</t>
  </si>
  <si>
    <t>17064.87749765067</t>
  </si>
  <si>
    <t>17126.086481048937</t>
  </si>
  <si>
    <t>17144.17041568439</t>
  </si>
  <si>
    <t>17176.166558374804</t>
  </si>
  <si>
    <t>17331.971243388587</t>
  </si>
  <si>
    <t>17361.183008632004</t>
  </si>
  <si>
    <t>17508.64101409148</t>
  </si>
  <si>
    <t>17295.8012231888</t>
  </si>
  <si>
    <t>17302.06257718509</t>
  </si>
  <si>
    <t>17800.077897532254</t>
  </si>
  <si>
    <t>17229.723612249953</t>
  </si>
  <si>
    <t>17027.316901924052</t>
  </si>
  <si>
    <t>16789.437072358436</t>
  </si>
  <si>
    <t>17224.85498470939</t>
  </si>
  <si>
    <t>16858.992735311018</t>
  </si>
  <si>
    <t>16936.89615328236</t>
  </si>
  <si>
    <t>17219.28945620874</t>
  </si>
  <si>
    <t>17314.580983319887</t>
  </si>
  <si>
    <t>17260.32702848465</t>
  </si>
  <si>
    <t>17079.48445573682</t>
  </si>
  <si>
    <t>17034.967755982725</t>
  </si>
  <si>
    <t>16877.077745410912</t>
  </si>
  <si>
    <t>17086.438408835413</t>
  </si>
  <si>
    <t>16650.32574645327</t>
  </si>
  <si>
    <t>15521.441907456729</t>
  </si>
  <si>
    <t>15536.048865542882</t>
  </si>
  <si>
    <t>16102.925098811436</t>
  </si>
  <si>
    <t>16193.346922917573</t>
  </si>
  <si>
    <t>16326.199045755342</t>
  </si>
  <si>
    <t>16269.858689897637</t>
  </si>
  <si>
    <t>16076.494484621677</t>
  </si>
  <si>
    <t>16152.310426106105</t>
  </si>
  <si>
    <t>15933.90725763166</t>
  </si>
  <si>
    <t>16149.527124123557</t>
  </si>
  <si>
    <t>16299.768431565582</t>
  </si>
  <si>
    <t>16576.285396766827</t>
  </si>
  <si>
    <t>16708.956841577907</t>
  </si>
  <si>
    <t>16624.46727934802</t>
  </si>
  <si>
    <t>16627.958236935097</t>
  </si>
  <si>
    <t>16581.871359091925</t>
  </si>
  <si>
    <t>16671.252133615715</t>
  </si>
  <si>
    <t>16405.208041175698</t>
  </si>
  <si>
    <t>16694.993011229606</t>
  </si>
  <si>
    <t>16884.22635757397</t>
  </si>
  <si>
    <t>16886.421708249818</t>
  </si>
  <si>
    <t>16394.750542980342</t>
  </si>
  <si>
    <t>16577.66469763786</t>
  </si>
  <si>
    <t>16612.05103969696</t>
  </si>
  <si>
    <t>16852.033112457015</t>
  </si>
  <si>
    <t>17255.90557364023</t>
  </si>
  <si>
    <t>17417.600825431204</t>
  </si>
  <si>
    <t>17861.713701981622</t>
  </si>
  <si>
    <t>18029.993236802293</t>
  </si>
  <si>
    <t>18300.449938987393</t>
  </si>
  <si>
    <t>17776.474726988767</t>
  </si>
  <si>
    <t>18175.458005491946</t>
  </si>
  <si>
    <t>18258.785599852916</t>
  </si>
  <si>
    <t>18231.951289804467</t>
  </si>
  <si>
    <t>18559.61233881709</t>
  </si>
  <si>
    <t>18597.038597720133</t>
  </si>
  <si>
    <t>18863.263741996885</t>
  </si>
  <si>
    <t>18889.39134403743</t>
  </si>
  <si>
    <t>18837.13505604835</t>
  </si>
  <si>
    <t>18931.627791802206</t>
  </si>
  <si>
    <t>18922.899167291314</t>
  </si>
  <si>
    <t>19285.137084493403</t>
  </si>
  <si>
    <t>19486.623391858837</t>
  </si>
  <si>
    <t>20157.998419104842</t>
  </si>
  <si>
    <t>20030.3591240296</t>
  </si>
  <si>
    <t>19943.27040237189</t>
  </si>
  <si>
    <t>20005.863924469977</t>
  </si>
  <si>
    <t>19858.222253271848</t>
  </si>
  <si>
    <t>20099.076446017592</t>
  </si>
  <si>
    <t>20032.399696587272</t>
  </si>
  <si>
    <t>19982.051692052104</t>
  </si>
  <si>
    <t>20026.954699405323</t>
  </si>
  <si>
    <t>20170.517307705006</t>
  </si>
  <si>
    <t>20242.63697210038</t>
  </si>
  <si>
    <t>20271.892119483306</t>
  </si>
  <si>
    <t>20304.551691490506</t>
  </si>
  <si>
    <t>20151.46502311043</t>
  </si>
  <si>
    <t>20207.93682753551</t>
  </si>
  <si>
    <t>19968.444404639475</t>
  </si>
  <si>
    <t>20261.68717447806</t>
  </si>
  <si>
    <t>20268.49185929282</t>
  </si>
  <si>
    <t>20271.213316775345</t>
  </si>
  <si>
    <t>20669.916207941358</t>
  </si>
  <si>
    <t>20880.83436837932</t>
  </si>
  <si>
    <t>20829.124593994442</t>
  </si>
  <si>
    <t>21001.2593825353</t>
  </si>
  <si>
    <t>20889.679625751756</t>
  </si>
  <si>
    <t>21244.15623005561</t>
  </si>
  <si>
    <t>21573.460914308776</t>
  </si>
  <si>
    <t>21611.56131906413</t>
  </si>
  <si>
    <t>21898.00148630485</t>
  </si>
  <si>
    <t>21866.70368414736</t>
  </si>
  <si>
    <t>22102.795846852907</t>
  </si>
  <si>
    <t>22031.35706738239</t>
  </si>
  <si>
    <t>22103.476731777762</t>
  </si>
  <si>
    <t>22283.60515098076</t>
  </si>
  <si>
    <t>22321.130863872935</t>
  </si>
  <si>
    <t>22114.3937949613</t>
  </si>
  <si>
    <t>21928.12491813323</t>
  </si>
  <si>
    <t>22124.62789100308</t>
  </si>
  <si>
    <t>22241.30075031322</t>
  </si>
  <si>
    <t>22274.734907005582</t>
  </si>
  <si>
    <t>22574.263889651924</t>
  </si>
  <si>
    <t>22596.780983160745</t>
  </si>
  <si>
    <t>22658.870608770103</t>
  </si>
  <si>
    <t>22414.605744749395</t>
  </si>
  <si>
    <t>22553.795697568356</t>
  </si>
  <si>
    <t>22508.080625625855</t>
  </si>
  <si>
    <t>22398.912076007393</t>
  </si>
  <si>
    <t>22565.393645676744</t>
  </si>
  <si>
    <t>22445.9910000165</t>
  </si>
  <si>
    <t>22687.5260776871</t>
  </si>
  <si>
    <t>22791.235054605346</t>
  </si>
  <si>
    <t>22633.62372891117</t>
  </si>
  <si>
    <t>22678.65583371192</t>
  </si>
  <si>
    <t>22652.04718400328</t>
  </si>
  <si>
    <t>22786.460531263776</t>
  </si>
  <si>
    <t>22901.769538507306</t>
  </si>
  <si>
    <t>23229.273105145796</t>
  </si>
  <si>
    <t>23300.913859655182</t>
  </si>
  <si>
    <t>22976.82096429166</t>
  </si>
  <si>
    <t>23529.48505493389</t>
  </si>
  <si>
    <t>91.47660401302704</t>
  </si>
  <si>
    <t>83.56335268486504</t>
  </si>
  <si>
    <t>98.21271624452484</t>
  </si>
  <si>
    <t>106.40341240477268</t>
  </si>
  <si>
    <t>138.6227676917467</t>
  </si>
  <si>
    <t>137.10416958994247</t>
  </si>
  <si>
    <t>149.52690952188468</t>
  </si>
  <si>
    <t>178.54777614210064</t>
  </si>
  <si>
    <t>187.80813503495023</t>
  </si>
  <si>
    <t>214.8946163720975</t>
  </si>
  <si>
    <t>242.97793385652534</t>
  </si>
  <si>
    <t>239.35488799923246</t>
  </si>
  <si>
    <t>277.0863656878919</t>
  </si>
  <si>
    <t>97.42660092445183</t>
  </si>
  <si>
    <t>95.4526162613367</t>
  </si>
  <si>
    <t>116.38549173204213</t>
  </si>
  <si>
    <t>113.08843886836033</t>
  </si>
  <si>
    <t>157.06303315960452</t>
  </si>
  <si>
    <t>152.05682726102577</t>
  </si>
  <si>
    <t>163.28865975676788</t>
  </si>
  <si>
    <t>193.13088788627388</t>
  </si>
  <si>
    <t>236.02060662776958</t>
  </si>
  <si>
    <t>249.3847991413104</t>
  </si>
  <si>
    <t>262.3351595496309</t>
  </si>
  <si>
    <t>268.65161852795853</t>
  </si>
  <si>
    <t>219.02141096443566</t>
  </si>
  <si>
    <t>669.9630885417799</t>
  </si>
  <si>
    <t>948.5976486187775</t>
  </si>
  <si>
    <t>253.63310983689314</t>
  </si>
  <si>
    <t>707.4705511042833</t>
  </si>
  <si>
    <t>406.9132599940081</t>
  </si>
  <si>
    <t>565.0943876399514</t>
  </si>
  <si>
    <t>542.9628340625027</t>
  </si>
  <si>
    <t>2570.5705496574733</t>
  </si>
  <si>
    <t>1409.1620953056236</t>
  </si>
  <si>
    <t>618.6002816391012</t>
  </si>
  <si>
    <t>1144.9036587241385</t>
  </si>
  <si>
    <t xml:space="preserve">    - MacdCross:</t>
  </si>
  <si>
    <t xml:space="preserve">          - End: 27052.46</t>
  </si>
  <si>
    <t>78.321993761953</t>
  </si>
  <si>
    <t>77.53913888271445</t>
  </si>
  <si>
    <t>80.02119814739588</t>
  </si>
  <si>
    <t>79.27391195387254</t>
  </si>
  <si>
    <t>79.86103936316128</t>
  </si>
  <si>
    <t>78.06403657543264</t>
  </si>
  <si>
    <t>79.07819145586701</t>
  </si>
  <si>
    <t>79.62977062938815</t>
  </si>
  <si>
    <t>79.2116068396701</t>
  </si>
  <si>
    <t>75.57308129057854</t>
  </si>
  <si>
    <t>75.7243417866816</t>
  </si>
  <si>
    <t>76.72959449315984</t>
  </si>
  <si>
    <t>79.33615805268653</t>
  </si>
  <si>
    <t>78.38428088765237</t>
  </si>
  <si>
    <t>78.33979760891792</t>
  </si>
  <si>
    <t>79.64752390861204</t>
  </si>
  <si>
    <t>80.63501182026037</t>
  </si>
  <si>
    <t>80.80405014336087</t>
  </si>
  <si>
    <t>78.5711145382359</t>
  </si>
  <si>
    <t>81.29331912773218</t>
  </si>
  <si>
    <t>81.3912191388462</t>
  </si>
  <si>
    <t>81.40898619118475</t>
  </si>
  <si>
    <t>83.55296646372106</t>
  </si>
  <si>
    <t>83.63303579842604</t>
  </si>
  <si>
    <t>83.1437343580824</t>
  </si>
  <si>
    <t>85.77731668180647</t>
  </si>
  <si>
    <t>85.82225992783543</t>
  </si>
  <si>
    <t>84.13188910157861</t>
  </si>
  <si>
    <t>84.43757664960489</t>
  </si>
  <si>
    <t>84.43760694666284</t>
  </si>
  <si>
    <t>83.96106381806014</t>
  </si>
  <si>
    <t>83.88012161185114</t>
  </si>
  <si>
    <t>84.15885978775465</t>
  </si>
  <si>
    <t>84.21282363377301</t>
  </si>
  <si>
    <t>83.55645314198918</t>
  </si>
  <si>
    <t>85.69636764419553</t>
  </si>
  <si>
    <t>85.95711281912833</t>
  </si>
  <si>
    <t>86.44266915232964</t>
  </si>
  <si>
    <t>87.85427831091198</t>
  </si>
  <si>
    <t>87.51263571419786</t>
  </si>
  <si>
    <t>86.76635515350209</t>
  </si>
  <si>
    <t>87.09903472975903</t>
  </si>
  <si>
    <t>87.01810932766236</t>
  </si>
  <si>
    <t>86.28081314996022</t>
  </si>
  <si>
    <t>87.0091206240357</t>
  </si>
  <si>
    <t>85.65142319157769</t>
  </si>
  <si>
    <t>85.68740308141044</t>
  </si>
  <si>
    <t>86.20889326274533</t>
  </si>
  <si>
    <t>87.2069304180145</t>
  </si>
  <si>
    <t>87.78237884186758</t>
  </si>
  <si>
    <t>87.83631900674659</t>
  </si>
  <si>
    <t>87.88126876637236</t>
  </si>
  <si>
    <t>86.71241487721969</t>
  </si>
  <si>
    <t>87.93519833608171</t>
  </si>
  <si>
    <t>89.41880038369267</t>
  </si>
  <si>
    <t>88.83437440339405</t>
  </si>
  <si>
    <t>88.77143081419719</t>
  </si>
  <si>
    <t>89.92230336469838</t>
  </si>
  <si>
    <t>92.1611504400124</t>
  </si>
  <si>
    <t>91.8644346871426</t>
  </si>
  <si>
    <t>92.61070480036973</t>
  </si>
  <si>
    <t>92.7635562542825</t>
  </si>
  <si>
    <t>92.79953277381966</t>
  </si>
  <si>
    <t>94.40898584977292</t>
  </si>
  <si>
    <t>93.78858574965254</t>
  </si>
  <si>
    <t>92.41291480829068</t>
  </si>
  <si>
    <t>91.87342061197661</t>
  </si>
  <si>
    <t>84.81523715615197</t>
  </si>
  <si>
    <t>82.61234731202865</t>
  </si>
  <si>
    <t>86.55956841112692</t>
  </si>
  <si>
    <t>87.59354717637342</t>
  </si>
  <si>
    <t>87.58455837950446</t>
  </si>
  <si>
    <t>87.21590278361852</t>
  </si>
  <si>
    <t>88.1600027307596</t>
  </si>
  <si>
    <t>87.33281133120134</t>
  </si>
  <si>
    <t>86.39769478385536</t>
  </si>
  <si>
    <t>87.79135853549901</t>
  </si>
  <si>
    <t>93.91473507517436</t>
  </si>
  <si>
    <t>94.487303356266</t>
  </si>
  <si>
    <t>97.74077196659321</t>
  </si>
  <si>
    <t>95.25974807257856</t>
  </si>
  <si>
    <t>94.51454632987668</t>
  </si>
  <si>
    <t>94.23282696523839</t>
  </si>
  <si>
    <t>97.15914058273773</t>
  </si>
  <si>
    <t>98.04066670594621</t>
  </si>
  <si>
    <t>97.29545481402151</t>
  </si>
  <si>
    <t>97.73169043717185</t>
  </si>
  <si>
    <t>97.66805007479303</t>
  </si>
  <si>
    <t>98.65863570146799</t>
  </si>
  <si>
    <t>97.53173911127426</t>
  </si>
  <si>
    <t>97.24093547635137</t>
  </si>
  <si>
    <t>93.72390399567495</t>
  </si>
  <si>
    <t>93.53304152066396</t>
  </si>
  <si>
    <t>93.86931355344511</t>
  </si>
  <si>
    <t>94.56908153787326</t>
  </si>
  <si>
    <t>94.71450478480615</t>
  </si>
  <si>
    <t>95.69597280127049</t>
  </si>
  <si>
    <t>95.78684105348616</t>
  </si>
  <si>
    <t>93.26041307332561</t>
  </si>
  <si>
    <t>92.66969515544332</t>
  </si>
  <si>
    <t>90.65218233298197</t>
  </si>
  <si>
    <t>90.07962524991477</t>
  </si>
  <si>
    <t>92.88783199703023</t>
  </si>
  <si>
    <t>93.30584140762302</t>
  </si>
  <si>
    <t>93.4603360689274</t>
  </si>
  <si>
    <t>93.94201972055166</t>
  </si>
  <si>
    <t>94.92349014278994</t>
  </si>
  <si>
    <t>92.89689534062288</t>
  </si>
  <si>
    <t>85.43570948475661</t>
  </si>
  <si>
    <t>85.8173979014507</t>
  </si>
  <si>
    <t>87.46231563727922</t>
  </si>
  <si>
    <t>90.53404924184039</t>
  </si>
  <si>
    <t>91.1883575005276</t>
  </si>
  <si>
    <t>90.84300939382764</t>
  </si>
  <si>
    <t>91.49734566358617</t>
  </si>
  <si>
    <t>94.04197108370207</t>
  </si>
  <si>
    <t>93.10592023040759</t>
  </si>
  <si>
    <t>93.54214225048476</t>
  </si>
  <si>
    <t>94.95986159654812</t>
  </si>
  <si>
    <t>98.81315249139772</t>
  </si>
  <si>
    <t>97.5408350201917</t>
  </si>
  <si>
    <t>98.86766687147538</t>
  </si>
  <si>
    <t>103.99325391912978</t>
  </si>
  <si>
    <t>103.14809484569739</t>
  </si>
  <si>
    <t>104.60214551430566</t>
  </si>
  <si>
    <t>102.63916539624061</t>
  </si>
  <si>
    <t>105.30580028548363</t>
  </si>
  <si>
    <t>106.08578484758635</t>
  </si>
  <si>
    <t>105.98485511711226</t>
  </si>
  <si>
    <t>104.4799461486444</t>
  </si>
  <si>
    <t>104.78274108282785</t>
  </si>
  <si>
    <t>104.13126644747803</t>
  </si>
  <si>
    <t>104.28727066081667</t>
  </si>
  <si>
    <t>106.0674163730575</t>
  </si>
  <si>
    <t>107.35208170970253</t>
  </si>
  <si>
    <t>106.82907216663892</t>
  </si>
  <si>
    <t>106.97586058303933</t>
  </si>
  <si>
    <t>109.4075649306042</t>
  </si>
  <si>
    <t>108.82027004135436</t>
  </si>
  <si>
    <t>109.16899055393093</t>
  </si>
  <si>
    <t>109.19652389215736</t>
  </si>
  <si>
    <t>107.19610659288227</t>
  </si>
  <si>
    <t>108.36146596350598</t>
  </si>
  <si>
    <t>110.05905728883037</t>
  </si>
  <si>
    <t>103.47974878116999</t>
  </si>
  <si>
    <t>103.06682646226906</t>
  </si>
  <si>
    <t>106.35190417116974</t>
  </si>
  <si>
    <t>107.36127745697128</t>
  </si>
  <si>
    <t>105.69121603014244</t>
  </si>
  <si>
    <t>104.28726634137378</t>
  </si>
  <si>
    <t>103.48891781145453</t>
  </si>
  <si>
    <t>105.02135086265122</t>
  </si>
  <si>
    <t>103.14023696525872</t>
  </si>
  <si>
    <t>103.36047093014878</t>
  </si>
  <si>
    <t>103.51644476729552</t>
  </si>
  <si>
    <t>103.84680123845949</t>
  </si>
  <si>
    <t>103.86514226884351</t>
  </si>
  <si>
    <t>103.87433135728199</t>
  </si>
  <si>
    <t>103.69081710346406</t>
  </si>
  <si>
    <t>103.77337921301437</t>
  </si>
  <si>
    <t>103.45220777252884</t>
  </si>
  <si>
    <t>102.96586903097578</t>
  </si>
  <si>
    <t>105.9573271362145</t>
  </si>
  <si>
    <t>105.68202916864011</t>
  </si>
  <si>
    <t>105.50766921383904</t>
  </si>
  <si>
    <t>105.4617909128631</t>
  </si>
  <si>
    <t>105.86557389613996</t>
  </si>
  <si>
    <t>102.50707728492394</t>
  </si>
  <si>
    <t>102.38779500085388</t>
  </si>
  <si>
    <t>101.24076726788866</t>
  </si>
  <si>
    <t>102.30519541021825</t>
  </si>
  <si>
    <t>104.37901486795786</t>
  </si>
  <si>
    <t>110.62797461664042</t>
  </si>
  <si>
    <t>108.4715908542839</t>
  </si>
  <si>
    <t>107.43469940154456</t>
  </si>
  <si>
    <t>108.70099202897666</t>
  </si>
  <si>
    <t>108.50831450578073</t>
  </si>
  <si>
    <t>107.5045479866881</t>
  </si>
  <si>
    <t>107.56946372204435</t>
  </si>
  <si>
    <t>107.36550217293397</t>
  </si>
  <si>
    <t>107.22640279728046</t>
  </si>
  <si>
    <t>107.43966185644405</t>
  </si>
  <si>
    <t>108.79332120216753</t>
  </si>
  <si>
    <t>110.94434715445713</t>
  </si>
  <si>
    <t>108.98801268553136</t>
  </si>
  <si>
    <t>107.72707335058888</t>
  </si>
  <si>
    <t>109.63704253991388</t>
  </si>
  <si>
    <t>110.05425245447462</t>
  </si>
  <si>
    <t>111.18540517386407</t>
  </si>
  <si>
    <t>112.19600609244517</t>
  </si>
  <si>
    <t>109.06218026427396</t>
  </si>
  <si>
    <t>110.0079179329585</t>
  </si>
  <si>
    <t>112.80792449321598</t>
  </si>
  <si>
    <t>116.12718985678642</t>
  </si>
  <si>
    <t>115.5059730709574</t>
  </si>
  <si>
    <t>114.2543233204236</t>
  </si>
  <si>
    <t>108.81185860347371</t>
  </si>
  <si>
    <t>107.47675446494172</t>
  </si>
  <si>
    <t>106.41977603168105</t>
  </si>
  <si>
    <t>106.80920439798481</t>
  </si>
  <si>
    <t>108.3853788952086</t>
  </si>
  <si>
    <t>108.46881361262943</t>
  </si>
  <si>
    <t>105.66877232292438</t>
  </si>
  <si>
    <t>104.90850031457232</t>
  </si>
  <si>
    <t>105.69660145085777</t>
  </si>
  <si>
    <t>105.76150635475241</t>
  </si>
  <si>
    <t>106.5773811292865</t>
  </si>
  <si>
    <t>109.31252518301493</t>
  </si>
  <si>
    <t>109.84100890995856</t>
  </si>
  <si>
    <t>112.79868870479024</t>
  </si>
  <si>
    <t>113.66091086744021</t>
  </si>
  <si>
    <t>114.05032098302044</t>
  </si>
  <si>
    <t>113.80926726983517</t>
  </si>
  <si>
    <t>114.9589605579031</t>
  </si>
  <si>
    <t>115.15364659922545</t>
  </si>
  <si>
    <t>114.03176670174125</t>
  </si>
  <si>
    <t>115.31128849590162</t>
  </si>
  <si>
    <t>115.18147330854967</t>
  </si>
  <si>
    <t>110.08206869863429</t>
  </si>
  <si>
    <t>111.09269478702986</t>
  </si>
  <si>
    <t>112.79867651013284</t>
  </si>
  <si>
    <t>109.10854477653774</t>
  </si>
  <si>
    <t>108.83533784649345</t>
  </si>
  <si>
    <t>107.61751831426572</t>
  </si>
  <si>
    <t>111.83305085093855</t>
  </si>
  <si>
    <t>112.59183186048482</t>
  </si>
  <si>
    <t>113.69725530128349</t>
  </si>
  <si>
    <t>113.11644000338718</t>
  </si>
  <si>
    <t>113.44431212351567</t>
  </si>
  <si>
    <t>113.63166173950822</t>
  </si>
  <si>
    <t>113.1164499626046</t>
  </si>
  <si>
    <t>113.36001913231983</t>
  </si>
  <si>
    <t>115.09306250727171</t>
  </si>
  <si>
    <t>114.85884740573401</t>
  </si>
  <si>
    <t>118.21254003756059</t>
  </si>
  <si>
    <t>118.4467332202889</t>
  </si>
  <si>
    <t>118.29685639633651</t>
  </si>
  <si>
    <t>119.45845376056862</t>
  </si>
  <si>
    <t>114.75581614102374</t>
  </si>
  <si>
    <t>115.99237422141196</t>
  </si>
  <si>
    <t>115.55207623079372</t>
  </si>
  <si>
    <t>119.4397132737614</t>
  </si>
  <si>
    <t>120.14229013425486</t>
  </si>
  <si>
    <t>120.84490855860106</t>
  </si>
  <si>
    <t>121.50064453837507</t>
  </si>
  <si>
    <t>120.37649241656467</t>
  </si>
  <si>
    <t>121.50064091806819</t>
  </si>
  <si>
    <t>121.05098648549601</t>
  </si>
  <si>
    <t>121.83789860158848</t>
  </si>
  <si>
    <t>121.62242897600768</t>
  </si>
  <si>
    <t>120.85425205170233</t>
  </si>
  <si>
    <t>121.46317910816151</t>
  </si>
  <si>
    <t>119.65517442713347</t>
  </si>
  <si>
    <t>120.43269788734085</t>
  </si>
  <si>
    <t>120.46081468396896</t>
  </si>
  <si>
    <t>121.14468353206713</t>
  </si>
  <si>
    <t>121.5100137718333</t>
  </si>
  <si>
    <t>120.34839234516886</t>
  </si>
  <si>
    <t>121.78167257853359</t>
  </si>
  <si>
    <t>121.97841826104107</t>
  </si>
  <si>
    <t>123.18682112514696</t>
  </si>
  <si>
    <t>126.10960099573569</t>
  </si>
  <si>
    <t>127.92694666084883</t>
  </si>
  <si>
    <t>127.31806701292498</t>
  </si>
  <si>
    <t>125.99719238169374</t>
  </si>
  <si>
    <t>129.74431642429604</t>
  </si>
  <si>
    <t>128.2548494565808</t>
  </si>
  <si>
    <t>126.68103132290305</t>
  </si>
  <si>
    <t>126.31574448988577</t>
  </si>
  <si>
    <t>126.93396003545972</t>
  </si>
  <si>
    <t>127.5522668247359</t>
  </si>
  <si>
    <t>130.7455409242758</t>
  </si>
  <si>
    <t>131.63468204339742</t>
  </si>
  <si>
    <t>133.914198056863</t>
  </si>
  <si>
    <t>134.78437823543152</t>
  </si>
  <si>
    <t>135.66402497766865</t>
  </si>
  <si>
    <t>135.37077679529438</t>
  </si>
  <si>
    <t>136.65714332453408</t>
  </si>
  <si>
    <t>136.7801243174569</t>
  </si>
  <si>
    <t>135.8342591355373</t>
  </si>
  <si>
    <t>137.11118598949247</t>
  </si>
  <si>
    <t>138.46376761561547</t>
  </si>
  <si>
    <t>139.04073924665641</t>
  </si>
  <si>
    <t>139.84469818101917</t>
  </si>
  <si>
    <t>140.51626638877045</t>
  </si>
  <si>
    <t>139.5136570574832</t>
  </si>
  <si>
    <t>143.5902727137818</t>
  </si>
  <si>
    <t>144.28077464855244</t>
  </si>
  <si>
    <t>143.73215597509116</t>
  </si>
  <si>
    <t>147.83714670832876</t>
  </si>
  <si>
    <t>147.34534424442876</t>
  </si>
  <si>
    <t>144.84829343348903</t>
  </si>
  <si>
    <t>144.9428540230642</t>
  </si>
  <si>
    <t>145.15096022284192</t>
  </si>
  <si>
    <t>145.18877341312657</t>
  </si>
  <si>
    <t>149.91809845793992</t>
  </si>
  <si>
    <t>150.34366710206157</t>
  </si>
  <si>
    <t>150.8639151607138</t>
  </si>
  <si>
    <t>151.45978131145327</t>
  </si>
  <si>
    <t>152.85020817958187</t>
  </si>
  <si>
    <t>152.48130199391028</t>
  </si>
  <si>
    <t>152.55696381932972</t>
  </si>
  <si>
    <t>152.39616405596172</t>
  </si>
  <si>
    <t>152.51913426767248</t>
  </si>
  <si>
    <t>153.54066133019137</t>
  </si>
  <si>
    <t>151.4881674424529</t>
  </si>
  <si>
    <t>142.15257468527454</t>
  </si>
  <si>
    <t>145.86979697498845</t>
  </si>
  <si>
    <t>146.9007644502841</t>
  </si>
  <si>
    <t>143.47677780783027</t>
  </si>
  <si>
    <t>147.56286728503156</t>
  </si>
  <si>
    <t>152.24486273142995</t>
  </si>
  <si>
    <t>152.84073340746906</t>
  </si>
  <si>
    <t>154.9500053799124</t>
  </si>
  <si>
    <t>155.87692274582255</t>
  </si>
  <si>
    <t>152.54753948028616</t>
  </si>
  <si>
    <t>146.80618132651296</t>
  </si>
  <si>
    <t>148.66007063614558</t>
  </si>
  <si>
    <t>150.40042598683488</t>
  </si>
  <si>
    <t>153.94739967661113</t>
  </si>
  <si>
    <t>152.5569924634103</t>
  </si>
  <si>
    <t>152.2353747291512</t>
  </si>
  <si>
    <t>154.36357641878246</t>
  </si>
  <si>
    <t>148.26278932967466</t>
  </si>
  <si>
    <t>143.13624900298652</t>
  </si>
  <si>
    <t>143.59973072479306</t>
  </si>
  <si>
    <t>140.45005013938078</t>
  </si>
  <si>
    <t>141.7837067591666</t>
  </si>
  <si>
    <t>141.8688016822314</t>
  </si>
  <si>
    <t>142.55771725201473</t>
  </si>
  <si>
    <t>147.90126648248332</t>
  </si>
  <si>
    <t>146.53674915717568</t>
  </si>
  <si>
    <t>147.64364765124512</t>
  </si>
  <si>
    <t>147.33829822097397</t>
  </si>
  <si>
    <t>148.27343554926617</t>
  </si>
  <si>
    <t>151.87077433899788</t>
  </si>
  <si>
    <t>153.34977818412582</t>
  </si>
  <si>
    <t>155.95472899542483</t>
  </si>
  <si>
    <t>155.84973375650003</t>
  </si>
  <si>
    <t>154.42798409734246</t>
  </si>
  <si>
    <t>155.53488539024514</t>
  </si>
  <si>
    <t>153.97952400317408</t>
  </si>
  <si>
    <t>150.75432369864282</t>
  </si>
  <si>
    <t>149.36118287578992</t>
  </si>
  <si>
    <t>160.4489941446133</t>
  </si>
  <si>
    <t>159.42803094398428</t>
  </si>
  <si>
    <t>159.80014707616056</t>
  </si>
  <si>
    <t>158.71237677769327</t>
  </si>
  <si>
    <t>157.44329804639463</t>
  </si>
  <si>
    <t>159.73336506584414</t>
  </si>
  <si>
    <t>157.78679211459013</t>
  </si>
  <si>
    <t>154.8097067993102</t>
  </si>
  <si>
    <t>153.1398284301128</t>
  </si>
  <si>
    <t>153.79821840833722</t>
  </si>
  <si>
    <t>152.7199688503622</t>
  </si>
  <si>
    <t>153.20660097329056</t>
  </si>
  <si>
    <t>155.9833380756958</t>
  </si>
  <si>
    <t>157.76772585874383</t>
  </si>
  <si>
    <t>157.9203907143581</t>
  </si>
  <si>
    <t>157.1475115191475</t>
  </si>
  <si>
    <t>159.71428522779743</t>
  </si>
  <si>
    <t>159.8765133833219</t>
  </si>
  <si>
    <t>162.08069704013658</t>
  </si>
  <si>
    <t>162.87270391892667</t>
  </si>
  <si>
    <t>163.3211566533599</t>
  </si>
  <si>
    <t>163.8746160637879</t>
  </si>
  <si>
    <t>165.9356440095564</t>
  </si>
  <si>
    <t>166.74673767725128</t>
  </si>
  <si>
    <t>165.59216322345335</t>
  </si>
  <si>
    <t>162.20474665307094</t>
  </si>
  <si>
    <t>163.3020841476345</t>
  </si>
  <si>
    <t>165.7639403543078</t>
  </si>
  <si>
    <t>165.90706084288794</t>
  </si>
  <si>
    <t>160.7829626012508</t>
  </si>
  <si>
    <t>152.2619676949381</t>
  </si>
  <si>
    <t>150.2255988546347</t>
  </si>
  <si>
    <t>152.22847972041987</t>
  </si>
  <si>
    <t>149.63820556553534</t>
  </si>
  <si>
    <t>148.57900189484496</t>
  </si>
  <si>
    <t>153.06623421600528</t>
  </si>
  <si>
    <t>154.067682094243</t>
  </si>
  <si>
    <t>155.7142835220068</t>
  </si>
  <si>
    <t>150.0715369309377</t>
  </si>
  <si>
    <t>152.66181669840603</t>
  </si>
  <si>
    <t>155.77208158532932</t>
  </si>
  <si>
    <t>160.28814317275283</t>
  </si>
  <si>
    <t>154.06766053465137</t>
  </si>
  <si>
    <t>135.79139446224346</t>
  </si>
  <si>
    <t>133.97146846908507</t>
  </si>
  <si>
    <t>139.26753585408153</t>
  </si>
  <si>
    <t>143.26365836660355</t>
  </si>
  <si>
    <t>143.95697271445425</t>
  </si>
  <si>
    <t>143.29257242023186</t>
  </si>
  <si>
    <t>146.38357543945312</t>
  </si>
  <si>
    <t>146.86498887110463</t>
  </si>
  <si>
    <t>148.43455569762483</t>
  </si>
  <si>
    <t>150.21596824537295</t>
  </si>
  <si>
    <t>151.87219081787205</t>
  </si>
  <si>
    <t>153.18181557450157</t>
  </si>
  <si>
    <t>154.24101938104297</t>
  </si>
  <si>
    <t>157.97711313566234</t>
  </si>
  <si>
    <t>158.3911751404938</t>
  </si>
  <si>
    <t>160.5674044865591</t>
  </si>
  <si>
    <t>160.91407479923836</t>
  </si>
  <si>
    <t>160.23034880633986</t>
  </si>
  <si>
    <t>161.57845288245798</t>
  </si>
  <si>
    <t>170.6203171766649</t>
  </si>
  <si>
    <t>171.65486805111377</t>
  </si>
  <si>
    <t>173.30541998783497</t>
  </si>
  <si>
    <t>173.2180236370561</t>
  </si>
  <si>
    <t>174.3539498323983</t>
  </si>
  <si>
    <t>173.01413547894643</t>
  </si>
  <si>
    <t>175.51905982462924</t>
  </si>
  <si>
    <t>176.2957889068417</t>
  </si>
  <si>
    <t>175.73265732165424</t>
  </si>
  <si>
    <t>169.82958931756934</t>
  </si>
  <si>
    <t>166.40231857912113</t>
  </si>
  <si>
    <t>167.19843944949184</t>
  </si>
  <si>
    <t>174.1986389866869</t>
  </si>
  <si>
    <t>178.9657560942255</t>
  </si>
  <si>
    <t>179.6162273368807</t>
  </si>
  <si>
    <t>179.60655930409771</t>
  </si>
  <si>
    <t>179.3540861878882</t>
  </si>
  <si>
    <t>181.65513477369012</t>
  </si>
  <si>
    <t>180.22792538169352</t>
  </si>
  <si>
    <t>179.45118193534861</t>
  </si>
  <si>
    <t>185.4998718999769</t>
  </si>
  <si>
    <t>189.16019466813097</t>
  </si>
  <si>
    <t>188.35434537700357</t>
  </si>
  <si>
    <t>189.4223346497976</t>
  </si>
  <si>
    <t>187.7038264635903</t>
  </si>
  <si>
    <t>184.0629426163479</t>
  </si>
  <si>
    <t>181.23761599719793</t>
  </si>
  <si>
    <t>181.76194617908956</t>
  </si>
  <si>
    <t>183.2668396574001</t>
  </si>
  <si>
    <t>184.85910608554715</t>
  </si>
  <si>
    <t>189.32519961198676</t>
  </si>
  <si>
    <t>189.43204431412812</t>
  </si>
  <si>
    <t>189.32524511720325</t>
  </si>
  <si>
    <t>188.68441981961348</t>
  </si>
  <si>
    <t>191.16024223332215</t>
  </si>
  <si>
    <t>194.17971553526766</t>
  </si>
  <si>
    <t>190.64565451530262</t>
  </si>
  <si>
    <t>192.07284768113732</t>
  </si>
  <si>
    <t>193.9855312307156</t>
  </si>
  <si>
    <t>195.12151965749263</t>
  </si>
  <si>
    <t>187.36403157703728</t>
  </si>
  <si>
    <t>187.74265588876426</t>
  </si>
  <si>
    <t>189.3737777396131</t>
  </si>
  <si>
    <t>187.92711378077274</t>
  </si>
  <si>
    <t>185.9173916634619</t>
  </si>
  <si>
    <t>186.99507993287457</t>
  </si>
  <si>
    <t>182.81050683795874</t>
  </si>
  <si>
    <t>180.01429580523563</t>
  </si>
  <si>
    <t>178.48028564453125</t>
  </si>
  <si>
    <t>177.84299969782134</t>
  </si>
  <si>
    <t>182.32831945472572</t>
  </si>
  <si>
    <t>192.4983423808553</t>
  </si>
  <si>
    <t>193.41490990551077</t>
  </si>
  <si>
    <t>195.54054283360423</t>
  </si>
  <si>
    <t>201.95650224753814</t>
  </si>
  <si>
    <t>207.15361373550783</t>
  </si>
  <si>
    <t>205.60324062682204</t>
  </si>
  <si>
    <t>200.37690679355504</t>
  </si>
  <si>
    <t>202.317245693617</t>
  </si>
  <si>
    <t>203.73567018071162</t>
  </si>
  <si>
    <t>205.55632799999654</t>
  </si>
  <si>
    <t>205.42908482825345</t>
  </si>
  <si>
    <t>211.31193861098816</t>
  </si>
  <si>
    <t>176.44565782993098</t>
  </si>
  <si>
    <t>181.86843069767923</t>
  </si>
  <si>
    <t>167.45988376396542</t>
  </si>
  <si>
    <t>149.76248508684196</t>
  </si>
  <si>
    <t>145.15214111235795</t>
  </si>
  <si>
    <t>144.87807043872584</t>
  </si>
  <si>
    <t>153.12967136389065</t>
  </si>
  <si>
    <t>150.15398620192326</t>
  </si>
  <si>
    <t>161.5085614282406</t>
  </si>
  <si>
    <t>179.03129922597722</t>
  </si>
  <si>
    <t>175.3834556246754</t>
  </si>
  <si>
    <t>191.44000592277428</t>
  </si>
  <si>
    <t>198.16549766332497</t>
  </si>
  <si>
    <t>202.54097419704232</t>
  </si>
  <si>
    <t>203.7896907796483</t>
  </si>
  <si>
    <t>202.58029520692313</t>
  </si>
  <si>
    <t>204.06503522640364</t>
  </si>
  <si>
    <t>197.43786880676925</t>
  </si>
  <si>
    <t>213.15032357559383</t>
  </si>
  <si>
    <t>208.814158336944</t>
  </si>
  <si>
    <t>212.94382133083226</t>
  </si>
  <si>
    <t>214.11388508777137</t>
  </si>
  <si>
    <t>218.58920955894914</t>
  </si>
  <si>
    <t>222.04321996057618</t>
  </si>
  <si>
    <t>227.5399993742481</t>
  </si>
  <si>
    <t>230.8657148237449</t>
  </si>
  <si>
    <t>235.3559368609412</t>
  </si>
  <si>
    <t>238.7211043866713</t>
  </si>
  <si>
    <t>237.01385459634704</t>
  </si>
  <si>
    <t>233.32298840302735</t>
  </si>
  <si>
    <t>231.06309831528833</t>
  </si>
  <si>
    <t>220.43463858921706</t>
  </si>
  <si>
    <t>219.1319644672927</t>
  </si>
  <si>
    <t>218.98394627831112</t>
  </si>
  <si>
    <t>224.59690001658183</t>
  </si>
  <si>
    <t>218.58324033208834</t>
  </si>
  <si>
    <t>222.91269344207475</t>
  </si>
  <si>
    <t>237.66456042214546</t>
  </si>
  <si>
    <t>241.68688868716467</t>
  </si>
  <si>
    <t>247.6807470255953</t>
  </si>
  <si>
    <t>246.69004603102627</t>
  </si>
  <si>
    <t>247.79962578812427</t>
  </si>
  <si>
    <t>244.80768268576608</t>
  </si>
  <si>
    <t>261.3329391668181</t>
  </si>
  <si>
    <t>258.46977318145105</t>
  </si>
  <si>
    <t>256.27035505938585</t>
  </si>
  <si>
    <t>255.21024769083516</t>
  </si>
  <si>
    <t>261.3626524972862</t>
  </si>
  <si>
    <t>78.57108579304561</t>
  </si>
  <si>
    <t>78.95362880569165</t>
  </si>
  <si>
    <t>80.19912595707288</t>
  </si>
  <si>
    <t>80.08346132971924</t>
  </si>
  <si>
    <t>81.25773995486384</t>
  </si>
  <si>
    <t>79.18495797540778</t>
  </si>
  <si>
    <t>79.54968819597718</t>
  </si>
  <si>
    <t>79.99451076194175</t>
  </si>
  <si>
    <t>79.35394222499134</t>
  </si>
  <si>
    <t>76.24029509874934</t>
  </si>
  <si>
    <t>76.00901948264745</t>
  </si>
  <si>
    <t>78.25084129124981</t>
  </si>
  <si>
    <t>78.76681708637207</t>
  </si>
  <si>
    <t>79.37175825659777</t>
  </si>
  <si>
    <t>80.40369809282859</t>
  </si>
  <si>
    <t>81.34670926034336</t>
  </si>
  <si>
    <t>81.13320464516993</t>
  </si>
  <si>
    <t>79.2650159607855</t>
  </si>
  <si>
    <t>81.64916781094756</t>
  </si>
  <si>
    <t>84.495963296038</t>
  </si>
  <si>
    <t>83.7486836163377</t>
  </si>
  <si>
    <t>84.06004887099456</t>
  </si>
  <si>
    <t>85.40336589519609</t>
  </si>
  <si>
    <t>86.01109325644664</t>
  </si>
  <si>
    <t>85.84024643308112</t>
  </si>
  <si>
    <t>84.71632702473194</t>
  </si>
  <si>
    <t>84.71630566242796</t>
  </si>
  <si>
    <t>84.51852564657888</t>
  </si>
  <si>
    <t>84.76129189420277</t>
  </si>
  <si>
    <t>84.35666102256258</t>
  </si>
  <si>
    <t>84.95908772649034</t>
  </si>
  <si>
    <t>84.49155274660687</t>
  </si>
  <si>
    <t>85.26480768783509</t>
  </si>
  <si>
    <t>85.97510355062676</t>
  </si>
  <si>
    <t>86.40667931594369</t>
  </si>
  <si>
    <t>87.21592428758426</t>
  </si>
  <si>
    <t>88.0700682946925</t>
  </si>
  <si>
    <t>87.9172429089288</t>
  </si>
  <si>
    <t>86.93719265931647</t>
  </si>
  <si>
    <t>87.36877057130272</t>
  </si>
  <si>
    <t>87.18894682949491</t>
  </si>
  <si>
    <t>87.08104107591339</t>
  </si>
  <si>
    <t>87.4586872440748</t>
  </si>
  <si>
    <t>85.77730127997194</t>
  </si>
  <si>
    <t>87.14399458352163</t>
  </si>
  <si>
    <t>87.15298591614098</t>
  </si>
  <si>
    <t>87.49465277841209</t>
  </si>
  <si>
    <t>89.06813969472402</t>
  </si>
  <si>
    <t>88.82536128134922</t>
  </si>
  <si>
    <t>87.73742625768945</t>
  </si>
  <si>
    <t>89.10406696322292</t>
  </si>
  <si>
    <t>89.09511702848584</t>
  </si>
  <si>
    <t>89.26594999706337</t>
  </si>
  <si>
    <t>90.69555838045689</t>
  </si>
  <si>
    <t>92.88944611663291</t>
  </si>
  <si>
    <t>92.43089297672788</t>
  </si>
  <si>
    <t>93.50084460536542</t>
  </si>
  <si>
    <t>93.31202797026366</t>
  </si>
  <si>
    <t>94.04932731949829</t>
  </si>
  <si>
    <t>94.70570145166283</t>
  </si>
  <si>
    <t>94.74167164549749</t>
  </si>
  <si>
    <t>93.37498711629897</t>
  </si>
  <si>
    <t>93.20414062090785</t>
  </si>
  <si>
    <t>85.66041770697095</t>
  </si>
  <si>
    <t>84.06894541333189</t>
  </si>
  <si>
    <t>87.52164086374596</t>
  </si>
  <si>
    <t>87.98017469356913</t>
  </si>
  <si>
    <t>87.6654770656105</t>
  </si>
  <si>
    <t>88.67250074294937</t>
  </si>
  <si>
    <t>89.13106126012347</t>
  </si>
  <si>
    <t>87.96220873095854</t>
  </si>
  <si>
    <t>87.01809880721595</t>
  </si>
  <si>
    <t>88.45671513299794</t>
  </si>
  <si>
    <t>94.18737595117611</t>
  </si>
  <si>
    <t>94.89625783985493</t>
  </si>
  <si>
    <t>98.34057224462197</t>
  </si>
  <si>
    <t>95.63235678918879</t>
  </si>
  <si>
    <t>94.96894318723186</t>
  </si>
  <si>
    <t>96.7138300412524</t>
  </si>
  <si>
    <t>98.14972241605703</t>
  </si>
  <si>
    <t>98.54050603907089</t>
  </si>
  <si>
    <t>97.93161458710377</t>
  </si>
  <si>
    <t>98.304228060597</t>
  </si>
  <si>
    <t>99.27661170877134</t>
  </si>
  <si>
    <t>99.63104462249221</t>
  </si>
  <si>
    <t>99.25844851921309</t>
  </si>
  <si>
    <t>97.37725593148542</t>
  </si>
  <si>
    <t>93.90565024816073</t>
  </si>
  <si>
    <t>94.46003091719889</t>
  </si>
  <si>
    <t>95.10527349058248</t>
  </si>
  <si>
    <t>95.23251704915491</t>
  </si>
  <si>
    <t>96.6865545380345</t>
  </si>
  <si>
    <t>96.26850052308859</t>
  </si>
  <si>
    <t>93.28767577527496</t>
  </si>
  <si>
    <t>93.48761087618668</t>
  </si>
  <si>
    <t>91.64276425543554</t>
  </si>
  <si>
    <t>93.124082461121</t>
  </si>
  <si>
    <t>93.74210055819105</t>
  </si>
  <si>
    <t>94.15101977064377</t>
  </si>
  <si>
    <t>94.14193130957084</t>
  </si>
  <si>
    <t>96.01406852191074</t>
  </si>
  <si>
    <t>95.13251572462423</t>
  </si>
  <si>
    <t>93.62392615784817</t>
  </si>
  <si>
    <t>86.40811860079204</t>
  </si>
  <si>
    <t>87.00791554809321</t>
  </si>
  <si>
    <t>88.23478900058933</t>
  </si>
  <si>
    <t>91.89724006816688</t>
  </si>
  <si>
    <t>91.49735096726036</t>
  </si>
  <si>
    <t>91.72454031431008</t>
  </si>
  <si>
    <t>92.45158177684894</t>
  </si>
  <si>
    <t>93.46943913006493</t>
  </si>
  <si>
    <t>93.98744925271215</t>
  </si>
  <si>
    <t>96.1503861815358</t>
  </si>
  <si>
    <t>98.9221984718197</t>
  </si>
  <si>
    <t>104.00235263287789</t>
  </si>
  <si>
    <t>104.92931023570894</t>
  </si>
  <si>
    <t>104.93841971582272</t>
  </si>
  <si>
    <t>105.42006116870292</t>
  </si>
  <si>
    <t>103.60248452484218</t>
  </si>
  <si>
    <t>105.81048577718103</t>
  </si>
  <si>
    <t>106.28766186551303</t>
  </si>
  <si>
    <t>106.60883549653778</t>
  </si>
  <si>
    <t>104.83781647193658</t>
  </si>
  <si>
    <t>104.4983079506508</t>
  </si>
  <si>
    <t>105.00301146785148</t>
  </si>
  <si>
    <t>107.31537688500438</t>
  </si>
  <si>
    <t>107.02177108179869</t>
  </si>
  <si>
    <t>109.38919233030708</t>
  </si>
  <si>
    <t>109.85719565765982</t>
  </si>
  <si>
    <t>109.38001734883142</t>
  </si>
  <si>
    <t>109.30663462381179</t>
  </si>
  <si>
    <t>109.89391541675384</t>
  </si>
  <si>
    <t>108.75605398671382</t>
  </si>
  <si>
    <t>108.37982223716695</t>
  </si>
  <si>
    <t>110.8298527131466</t>
  </si>
  <si>
    <t>105.43427903511459</t>
  </si>
  <si>
    <t>103.9752660838893</t>
  </si>
  <si>
    <t>107.7466801435221</t>
  </si>
  <si>
    <t>107.50809965835467</t>
  </si>
  <si>
    <t>105.81968195909032</t>
  </si>
  <si>
    <t>104.64513673006866</t>
  </si>
  <si>
    <t>103.79173331722944</t>
  </si>
  <si>
    <t>103.80092286837677</t>
  </si>
  <si>
    <t>103.68163576773767</t>
  </si>
  <si>
    <t>104.25054168701173</t>
  </si>
  <si>
    <t>104.59924752901156</t>
  </si>
  <si>
    <t>104.13125222290006</t>
  </si>
  <si>
    <t>104.1955031854957</t>
  </si>
  <si>
    <t>104.70937347755871</t>
  </si>
  <si>
    <t>104.35148282719095</t>
  </si>
  <si>
    <t>103.81007808167877</t>
  </si>
  <si>
    <t>103.8284318066672</t>
  </si>
  <si>
    <t>106.18673158329183</t>
  </si>
  <si>
    <t>106.62717428254068</t>
  </si>
  <si>
    <t>106.03071093846668</t>
  </si>
  <si>
    <t>105.87471603198716</t>
  </si>
  <si>
    <t>106.31520468248733</t>
  </si>
  <si>
    <t>102.85576950713691</t>
  </si>
  <si>
    <t>102.7364872418054</t>
  </si>
  <si>
    <t>101.387582466321</t>
  </si>
  <si>
    <t>102.67224389038263</t>
  </si>
  <si>
    <t>106.64553173951518</t>
  </si>
  <si>
    <t>114.66549342035088</t>
  </si>
  <si>
    <t>109.02216009125303</t>
  </si>
  <si>
    <t>108.73771506643601</t>
  </si>
  <si>
    <t>109.34332862024809</t>
  </si>
  <si>
    <t>107.55090896658167</t>
  </si>
  <si>
    <t>108.0145051389044</t>
  </si>
  <si>
    <t>107.4304033144598</t>
  </si>
  <si>
    <t>107.65289693015782</t>
  </si>
  <si>
    <t>109.40525025501289</t>
  </si>
  <si>
    <t>112.00131194301825</t>
  </si>
  <si>
    <t>112.1867423938592</t>
  </si>
  <si>
    <t>109.25688372872348</t>
  </si>
  <si>
    <t>109.43304990874171</t>
  </si>
  <si>
    <t>109.92446085296937</t>
  </si>
  <si>
    <t>111.1483051488382</t>
  </si>
  <si>
    <t>111.62117299369397</t>
  </si>
  <si>
    <t>112.31653474610195</t>
  </si>
  <si>
    <t>109.63702386616913</t>
  </si>
  <si>
    <t>112.78940760472133</t>
  </si>
  <si>
    <t>113.47548300856437</t>
  </si>
  <si>
    <t>116.49805654851292</t>
  </si>
  <si>
    <t>116.0437293311456</t>
  </si>
  <si>
    <t>115.37618993446826</t>
  </si>
  <si>
    <t>109.8502837897619</t>
  </si>
  <si>
    <t>107.88470852900296</t>
  </si>
  <si>
    <t>106.87408395529954</t>
  </si>
  <si>
    <t>108.14432175191027</t>
  </si>
  <si>
    <t>109.73903631087762</t>
  </si>
  <si>
    <t>108.88604126924795</t>
  </si>
  <si>
    <t>105.71512623049928</t>
  </si>
  <si>
    <t>105.4833368772711</t>
  </si>
  <si>
    <t>106.46614858016014</t>
  </si>
  <si>
    <t>106.82774545366192</t>
  </si>
  <si>
    <t>107.70852109039164</t>
  </si>
  <si>
    <t>110.28604214284246</t>
  </si>
  <si>
    <t>111.25956726074219</t>
  </si>
  <si>
    <t>113.9298219711516</t>
  </si>
  <si>
    <t>113.77217297601808</t>
  </si>
  <si>
    <t>114.43972773977706</t>
  </si>
  <si>
    <t>114.12449931944626</t>
  </si>
  <si>
    <t>115.36691462015398</t>
  </si>
  <si>
    <t>115.20000758064641</t>
  </si>
  <si>
    <t>114.43972065424241</t>
  </si>
  <si>
    <t>115.66359500093829</t>
  </si>
  <si>
    <t>111.07413284908375</t>
  </si>
  <si>
    <t>113.42914294798416</t>
  </si>
  <si>
    <t>112.84503042517795</t>
  </si>
  <si>
    <t>109.34033553217503</t>
  </si>
  <si>
    <t>109.41614528506085</t>
  </si>
  <si>
    <t>108.41378876690632</t>
  </si>
  <si>
    <t>112.35765371662751</t>
  </si>
  <si>
    <t>113.67849527359132</t>
  </si>
  <si>
    <t>113.99702531179202</t>
  </si>
  <si>
    <t>113.34126570904372</t>
  </si>
  <si>
    <t>113.83775889452714</t>
  </si>
  <si>
    <t>113.94079437393236</t>
  </si>
  <si>
    <t>113.25696872116688</t>
  </si>
  <si>
    <t>113.54737271862601</t>
  </si>
  <si>
    <t>115.28978591306375</t>
  </si>
  <si>
    <t>116.13287156198939</t>
  </si>
  <si>
    <t>118.97133128071039</t>
  </si>
  <si>
    <t>119.49592461772667</t>
  </si>
  <si>
    <t>119.30858289895826</t>
  </si>
  <si>
    <t>119.90811232650843</t>
  </si>
  <si>
    <t>115.07431864910208</t>
  </si>
  <si>
    <t>116.98536108777624</t>
  </si>
  <si>
    <t>115.81437408802985</t>
  </si>
  <si>
    <t>119.90810430620753</t>
  </si>
  <si>
    <t>121.13527675590143</t>
  </si>
  <si>
    <t>121.41634629486948</t>
  </si>
  <si>
    <t>120.99477199498347</t>
  </si>
  <si>
    <t>121.63178984613802</t>
  </si>
  <si>
    <t>122.04397324395329</t>
  </si>
  <si>
    <t>122.40933635267285</t>
  </si>
  <si>
    <t>122.10955969928149</t>
  </si>
  <si>
    <t>121.57557826197475</t>
  </si>
  <si>
    <t>122.24071002145855</t>
  </si>
  <si>
    <t>120.17976294114555</t>
  </si>
  <si>
    <t>121.28517298221041</t>
  </si>
  <si>
    <t>120.9198430888774</t>
  </si>
  <si>
    <t>121.57559534846679</t>
  </si>
  <si>
    <t>121.68799036563004</t>
  </si>
  <si>
    <t>121.77230507818268</t>
  </si>
  <si>
    <t>122.64351039225166</t>
  </si>
  <si>
    <t>123.07445173510328</t>
  </si>
  <si>
    <t>126.30630659973666</t>
  </si>
  <si>
    <t>127.6459230590501</t>
  </si>
  <si>
    <t>128.29229106630632</t>
  </si>
  <si>
    <t>127.56162522904148</t>
  </si>
  <si>
    <t>126.69041628121569</t>
  </si>
  <si>
    <t>129.93166997907315</t>
  </si>
  <si>
    <t>128.87312911519174</t>
  </si>
  <si>
    <t>127.25246893932234</t>
  </si>
  <si>
    <t>127.37431325231726</t>
  </si>
  <si>
    <t>127.74895579513591</t>
  </si>
  <si>
    <t>128.31105811397177</t>
  </si>
  <si>
    <t>131.1238916079</t>
  </si>
  <si>
    <t>131.94681602828032</t>
  </si>
  <si>
    <t>135.172187365497</t>
  </si>
  <si>
    <t>135.99507184672726</t>
  </si>
  <si>
    <t>136.85581194723403</t>
  </si>
  <si>
    <t>136.40176981927812</t>
  </si>
  <si>
    <t>136.89362232573518</t>
  </si>
  <si>
    <t>136.4679803563023</t>
  </si>
  <si>
    <t>139.30556270613513</t>
  </si>
  <si>
    <t>138.84210399215345</t>
  </si>
  <si>
    <t>140.43114779373158</t>
  </si>
  <si>
    <t>140.28925128308614</t>
  </si>
  <si>
    <t>140.5541136101392</t>
  </si>
  <si>
    <t>139.9582102040715</t>
  </si>
  <si>
    <t>144.47937889310998</t>
  </si>
  <si>
    <t>144.62128316580436</t>
  </si>
  <si>
    <t>144.51720305452923</t>
  </si>
  <si>
    <t>149.86127593127205</t>
  </si>
  <si>
    <t>147.55343357459125</t>
  </si>
  <si>
    <t>145.16042744321027</t>
  </si>
  <si>
    <t>145.43468832873185</t>
  </si>
  <si>
    <t>145.57659221995561</t>
  </si>
  <si>
    <t>145.75629230700164</t>
  </si>
  <si>
    <t>150.8545006093473</t>
  </si>
  <si>
    <t>150.53283523786055</t>
  </si>
  <si>
    <t>151.94218958832</t>
  </si>
  <si>
    <t>152.35834076714434</t>
  </si>
  <si>
    <t>153.7014720981604</t>
  </si>
  <si>
    <t>153.11502315810355</t>
  </si>
  <si>
    <t>153.27582293733528</t>
  </si>
  <si>
    <t>152.992057367697</t>
  </si>
  <si>
    <t>153.7771232775756</t>
  </si>
  <si>
    <t>153.7960462503417</t>
  </si>
  <si>
    <t>152.4056481116671</t>
  </si>
  <si>
    <t>146.77780613448033</t>
  </si>
  <si>
    <t>150.32476709473934</t>
  </si>
  <si>
    <t>147.05210474162527</t>
  </si>
  <si>
    <t>146.59810285893317</t>
  </si>
  <si>
    <t>151.45033280622374</t>
  </si>
  <si>
    <t>154.7419199377121</t>
  </si>
  <si>
    <t>154.89323739379842</t>
  </si>
  <si>
    <t>155.9053139336361</t>
  </si>
  <si>
    <t>156.6146885662765</t>
  </si>
  <si>
    <t>152.8407523099383</t>
  </si>
  <si>
    <t>149.09514901308077</t>
  </si>
  <si>
    <t>151.01525544756402</t>
  </si>
  <si>
    <t>150.78823007190928</t>
  </si>
  <si>
    <t>154.3635783076752</t>
  </si>
  <si>
    <t>154.63788563507822</t>
  </si>
  <si>
    <t>154.31625305266147</t>
  </si>
  <si>
    <t>154.85542519789473</t>
  </si>
  <si>
    <t>149.38835922614683</t>
  </si>
  <si>
    <t>144.21452320192654</t>
  </si>
  <si>
    <t>140.90405661460213</t>
  </si>
  <si>
    <t>142.62551741704354</t>
  </si>
  <si>
    <t>144.4699030245733</t>
  </si>
  <si>
    <t>143.00619318150854</t>
  </si>
  <si>
    <t>148.10165524990774</t>
  </si>
  <si>
    <t>147.27147391832</t>
  </si>
  <si>
    <t>147.71044876929182</t>
  </si>
  <si>
    <t>148.58830020516663</t>
  </si>
  <si>
    <t>149.31351214615125</t>
  </si>
  <si>
    <t>153.0158136801685</t>
  </si>
  <si>
    <t>154.89558044597484</t>
  </si>
  <si>
    <t>156.4986163960965</t>
  </si>
  <si>
    <t>156.44133403116328</t>
  </si>
  <si>
    <t>156.2027996631852</t>
  </si>
  <si>
    <t>155.88793537887526</t>
  </si>
  <si>
    <t>154.51387462673694</t>
  </si>
  <si>
    <t>150.82111024286243</t>
  </si>
  <si>
    <t>150.37263429361204</t>
  </si>
  <si>
    <t>160.75434564716176</t>
  </si>
  <si>
    <t>161.21238356632583</t>
  </si>
  <si>
    <t>158.89367743744904</t>
  </si>
  <si>
    <t>159.46620121665072</t>
  </si>
  <si>
    <t>160.41085470598998</t>
  </si>
  <si>
    <t>158.15893019146569</t>
  </si>
  <si>
    <t>154.98145613622015</t>
  </si>
  <si>
    <t>153.56921626168602</t>
  </si>
  <si>
    <t>154.49479611163582</t>
  </si>
  <si>
    <t>154.07493337391028</t>
  </si>
  <si>
    <t>154.04630300982305</t>
  </si>
  <si>
    <t>157.60547789783539</t>
  </si>
  <si>
    <t>158.05398931752478</t>
  </si>
  <si>
    <t>158.30206559300564</t>
  </si>
  <si>
    <t>158.26392598272207</t>
  </si>
  <si>
    <t>160.2104596286947</t>
  </si>
  <si>
    <t>162.13796697430982</t>
  </si>
  <si>
    <t>163.16848636685043</t>
  </si>
  <si>
    <t>163.1971290292596</t>
  </si>
  <si>
    <t>164.60932013498407</t>
  </si>
  <si>
    <t>164.3803418335184</t>
  </si>
  <si>
    <t>166.4032080114551</t>
  </si>
  <si>
    <t>167.59597655999016</t>
  </si>
  <si>
    <t>166.5082032984129</t>
  </si>
  <si>
    <t>162.97764767392883</t>
  </si>
  <si>
    <t>166.20285101213605</t>
  </si>
  <si>
    <t>166.81356817408246</t>
  </si>
  <si>
    <t>166.16469940340454</t>
  </si>
  <si>
    <t>160.90701346303848</t>
  </si>
  <si>
    <t>154.4661712262906</t>
  </si>
  <si>
    <t>152.76771476547418</t>
  </si>
  <si>
    <t>154.34690718944628</t>
  </si>
  <si>
    <t>152.10330041279198</t>
  </si>
  <si>
    <t>150.29300342933138</t>
  </si>
  <si>
    <t>154.03878107817613</t>
  </si>
  <si>
    <t>157.9097502059623</t>
  </si>
  <si>
    <t>159.68152154780304</t>
  </si>
  <si>
    <t>152.01663057221737</t>
  </si>
  <si>
    <t>153.5669667329908</t>
  </si>
  <si>
    <t>158.43936812320584</t>
  </si>
  <si>
    <t>162.1273146391817</t>
  </si>
  <si>
    <t>154.86688828683933</t>
  </si>
  <si>
    <t>139.47939101361942</t>
  </si>
  <si>
    <t>134.3951568981542</t>
  </si>
  <si>
    <t>141.3667006047292</t>
  </si>
  <si>
    <t>143.91845353547149</t>
  </si>
  <si>
    <t>144.82359744220926</t>
  </si>
  <si>
    <t>144.73695695189423</t>
  </si>
  <si>
    <t>146.75911486499888</t>
  </si>
  <si>
    <t>148.77157189198095</t>
  </si>
  <si>
    <t>150.16781981582818</t>
  </si>
  <si>
    <t>151.46777091935846</t>
  </si>
  <si>
    <t>152.95065969205473</t>
  </si>
  <si>
    <t>153.42254636060187</t>
  </si>
  <si>
    <t>155.82985135591113</t>
  </si>
  <si>
    <t>159.6718642153599</t>
  </si>
  <si>
    <t>161.23182368359653</t>
  </si>
  <si>
    <t>161.4147989096392</t>
  </si>
  <si>
    <t>161.05846300600757</t>
  </si>
  <si>
    <t>162.1754603318496</t>
  </si>
  <si>
    <t>170.861047910377</t>
  </si>
  <si>
    <t>172.57721871844794</t>
  </si>
  <si>
    <t>174.14039347224266</t>
  </si>
  <si>
    <t>174.41222477282787</t>
  </si>
  <si>
    <t>174.7617254139293</t>
  </si>
  <si>
    <t>175.29575321931088</t>
  </si>
  <si>
    <t>176.43170694191295</t>
  </si>
  <si>
    <t>177.509412289986</t>
  </si>
  <si>
    <t>177.02395431620621</t>
  </si>
  <si>
    <t>170.05289185794</t>
  </si>
  <si>
    <t>166.99456734660265</t>
  </si>
  <si>
    <t>171.01406349467484</t>
  </si>
  <si>
    <t>175.10158246067144</t>
  </si>
  <si>
    <t>179.8784032270068</t>
  </si>
  <si>
    <t>179.93662562827697</t>
  </si>
  <si>
    <t>180.26676332173352</t>
  </si>
  <si>
    <t>179.98517913843307</t>
  </si>
  <si>
    <t>181.8590151843216</t>
  </si>
  <si>
    <t>180.5191831317578</t>
  </si>
  <si>
    <t>181.51920060094463</t>
  </si>
  <si>
    <t>185.57754556061778</t>
  </si>
  <si>
    <t>190.25731493502963</t>
  </si>
  <si>
    <t>188.8883426180819</t>
  </si>
  <si>
    <t>191.29616195408545</t>
  </si>
  <si>
    <t>191.4806213917573</t>
  </si>
  <si>
    <t>185.44161673261266</t>
  </si>
  <si>
    <t>184.04351198879266</t>
  </si>
  <si>
    <t>183.84937238967373</t>
  </si>
  <si>
    <t>187.40287774478986</t>
  </si>
  <si>
    <t>185.8203011294167</t>
  </si>
  <si>
    <t>190.5776521063212</t>
  </si>
  <si>
    <t>190.2767214351193</t>
  </si>
  <si>
    <t>192.16997117635142</t>
  </si>
  <si>
    <t>189.7815399169922</t>
  </si>
  <si>
    <t>191.78161680152587</t>
  </si>
  <si>
    <t>194.839919457014</t>
  </si>
  <si>
    <t>192.004906663821</t>
  </si>
  <si>
    <t>192.5874226893002</t>
  </si>
  <si>
    <t>195.26714854162265</t>
  </si>
  <si>
    <t>187.90773249202516</t>
  </si>
  <si>
    <t>189.5388242088491</t>
  </si>
  <si>
    <t>190.51943099376084</t>
  </si>
  <si>
    <t>187.94653589915612</t>
  </si>
  <si>
    <t>187.7232637823666</t>
  </si>
  <si>
    <t>187.74266120284412</t>
  </si>
  <si>
    <t>183.20857885425403</t>
  </si>
  <si>
    <t>180.31527197215968</t>
  </si>
  <si>
    <t>179.490013637397</t>
  </si>
  <si>
    <t>180.23191799369272</t>
  </si>
  <si>
    <t>184.5514775571689</t>
  </si>
  <si>
    <t>192.9956227886144</t>
  </si>
  <si>
    <t>195.98909443126342</t>
  </si>
  <si>
    <t>196.34010742258118</t>
  </si>
  <si>
    <t>203.4581184434432</t>
  </si>
  <si>
    <t>207.32913406821174</t>
  </si>
  <si>
    <t>206.6368123448935</t>
  </si>
  <si>
    <t>202.11253039205533</t>
  </si>
  <si>
    <t>204.6086508819308</t>
  </si>
  <si>
    <t>204.67536275206385</t>
  </si>
  <si>
    <t>209.26612372876843</t>
  </si>
  <si>
    <t>209.02142476587449</t>
  </si>
  <si>
    <t>211.74263050826505</t>
  </si>
  <si>
    <t>179.3234492456844</t>
  </si>
  <si>
    <t>185.6956977502633</t>
  </si>
  <si>
    <t>171.0424403531206</t>
  </si>
  <si>
    <t>155.39081377474616</t>
  </si>
  <si>
    <t>162.9866026943462</t>
  </si>
  <si>
    <t>156.31090010440442</t>
  </si>
  <si>
    <t>167.9688785783436</t>
  </si>
  <si>
    <t>165.70777745357466</t>
  </si>
  <si>
    <t>180.81099063223917</t>
  </si>
  <si>
    <t>180.8798708158267</t>
  </si>
  <si>
    <t>192.2462833211601</t>
  </si>
  <si>
    <t>200.33850101195074</t>
  </si>
  <si>
    <t>206.20851605956068</t>
  </si>
  <si>
    <t>207.2999228937364</t>
  </si>
  <si>
    <t>202.8752750989202</t>
  </si>
  <si>
    <t>204.80247755738029</t>
  </si>
  <si>
    <t>200.66294828301935</t>
  </si>
  <si>
    <t>213.29780603592246</t>
  </si>
  <si>
    <t>212.02941098850314</t>
  </si>
  <si>
    <t>214.79233294861388</t>
  </si>
  <si>
    <t>215.98208104754468</t>
  </si>
  <si>
    <t>221.56952715164388</t>
  </si>
  <si>
    <t>225.0037962267172</t>
  </si>
  <si>
    <t>228.88211264229508</t>
  </si>
  <si>
    <t>233.83615393712515</t>
  </si>
  <si>
    <t>236.86582946777347</t>
  </si>
  <si>
    <t>244.5633209187537</t>
  </si>
  <si>
    <t>237.70465268175923</t>
  </si>
  <si>
    <t>234.63551224271092</t>
  </si>
  <si>
    <t>233.95460217287365</t>
  </si>
  <si>
    <t>222.21098738649198</t>
  </si>
  <si>
    <t>221.96424395118103</t>
  </si>
  <si>
    <t>221.6780814545751</t>
  </si>
  <si>
    <t>230.13503793230893</t>
  </si>
  <si>
    <t>220.9312492194617</t>
  </si>
  <si>
    <t>228.7579535787731</t>
  </si>
  <si>
    <t>245.69932525180306</t>
  </si>
  <si>
    <t>243.717873993894</t>
  </si>
  <si>
    <t>249.37488998683295</t>
  </si>
  <si>
    <t>248.23557161149927</t>
  </si>
  <si>
    <t>248.19592404865375</t>
  </si>
  <si>
    <t>247.07643192047587</t>
  </si>
  <si>
    <t>268.6642840896105</t>
  </si>
  <si>
    <t>258.6084586984149</t>
  </si>
  <si>
    <t>256.84496114856717</t>
  </si>
  <si>
    <t>258.8957384146372</t>
  </si>
  <si>
    <t>264.0574204758232</t>
  </si>
  <si>
    <t>77.55692150231208</t>
  </si>
  <si>
    <t>79.5141157675073</t>
  </si>
  <si>
    <t>79.09599095334062</t>
  </si>
  <si>
    <t>79.30948030879762</t>
  </si>
  <si>
    <t>77.88611556024685</t>
  </si>
  <si>
    <t>78.21526038634426</t>
  </si>
  <si>
    <t>79.30060927155766</t>
  </si>
  <si>
    <t>78.49990955131882</t>
  </si>
  <si>
    <t>74.6745715823951</t>
  </si>
  <si>
    <t>74.6034203893935</t>
  </si>
  <si>
    <t>76.48050240279427</t>
  </si>
  <si>
    <t>77.54802341913054</t>
  </si>
  <si>
    <t>77.69927089152056</t>
  </si>
  <si>
    <t>78.26863329206937</t>
  </si>
  <si>
    <t>79.50518851249133</t>
  </si>
  <si>
    <t>80.35923228617187</t>
  </si>
  <si>
    <t>80.11904009614909</t>
  </si>
  <si>
    <t>78.4109829186282</t>
  </si>
  <si>
    <t>81.14208564322159</t>
  </si>
  <si>
    <t>79.42516247712454</t>
  </si>
  <si>
    <t>80.90190394660296</t>
  </si>
  <si>
    <t>82.42315397441193</t>
  </si>
  <si>
    <t>83.22381210919352</t>
  </si>
  <si>
    <t>82.85015865887773</t>
  </si>
  <si>
    <t>85.12993961962911</t>
  </si>
  <si>
    <t>84.99505904242136</t>
  </si>
  <si>
    <t>83.81719386906269</t>
  </si>
  <si>
    <t>84.22177980757428</t>
  </si>
  <si>
    <t>83.50250754186004</t>
  </si>
  <si>
    <t>83.48452427382269</t>
  </si>
  <si>
    <t>83.29568376745686</t>
  </si>
  <si>
    <t>83.38560474540579</t>
  </si>
  <si>
    <t>83.25074446915588</t>
  </si>
  <si>
    <t>83.3856156294519</t>
  </si>
  <si>
    <t>84.92311268284048</t>
  </si>
  <si>
    <t>85.48956668077011</t>
  </si>
  <si>
    <t>86.37073684676125</t>
  </si>
  <si>
    <t>87.14396246863456</t>
  </si>
  <si>
    <t>86.93719101688006</t>
  </si>
  <si>
    <t>86.24485624300496</t>
  </si>
  <si>
    <t>86.08300983306978</t>
  </si>
  <si>
    <t>86.13696263996599</t>
  </si>
  <si>
    <t>85.97511118267083</t>
  </si>
  <si>
    <t>86.63148630956499</t>
  </si>
  <si>
    <t>84.74329681686946</t>
  </si>
  <si>
    <t>85.58849787326184</t>
  </si>
  <si>
    <t>85.96613030435797</t>
  </si>
  <si>
    <t>86.34376333682171</t>
  </si>
  <si>
    <t>87.70146014014325</t>
  </si>
  <si>
    <t>86.82928741621902</t>
  </si>
  <si>
    <t>87.49464125240979</t>
  </si>
  <si>
    <t>86.59552316165434</t>
  </si>
  <si>
    <t>86.90119415295874</t>
  </si>
  <si>
    <t>87.17096722311878</t>
  </si>
  <si>
    <t>87.80036971757553</t>
  </si>
  <si>
    <t>88.14203340894596</t>
  </si>
  <si>
    <t>89.67054719395675</t>
  </si>
  <si>
    <t>91.8644348458923</t>
  </si>
  <si>
    <t>90.70455207018436</t>
  </si>
  <si>
    <t>92.54776576082136</t>
  </si>
  <si>
    <t>92.06223356429766</t>
  </si>
  <si>
    <t>92.70962082963935</t>
  </si>
  <si>
    <t>93.62673749747458</t>
  </si>
  <si>
    <t>93.63573474573555</t>
  </si>
  <si>
    <t>92.01729398112536</t>
  </si>
  <si>
    <t>89.79642534206592</t>
  </si>
  <si>
    <t>83.07990979033568</t>
  </si>
  <si>
    <t>82.43252343476014</t>
  </si>
  <si>
    <t>86.32579866888393</t>
  </si>
  <si>
    <t>85.71436224245471</t>
  </si>
  <si>
    <t>86.67643202965903</t>
  </si>
  <si>
    <t>86.44264783901775</t>
  </si>
  <si>
    <t>87.8093413724091</t>
  </si>
  <si>
    <t>86.45166457532062</t>
  </si>
  <si>
    <t>85.8941824517604</t>
  </si>
  <si>
    <t>87.53060910381289</t>
  </si>
  <si>
    <t>93.46033823753514</t>
  </si>
  <si>
    <t>93.06049720360278</t>
  </si>
  <si>
    <t>97.50448364686252</t>
  </si>
  <si>
    <t>94.65994788188631</t>
  </si>
  <si>
    <t>93.62392543870038</t>
  </si>
  <si>
    <t>94.1146793392546</t>
  </si>
  <si>
    <t>96.59568597649496</t>
  </si>
  <si>
    <t>97.27728328831509</t>
  </si>
  <si>
    <t>97.17731412483504</t>
  </si>
  <si>
    <t>95.75960946738294</t>
  </si>
  <si>
    <t>97.5953449221665</t>
  </si>
  <si>
    <t>97.00463154794421</t>
  </si>
  <si>
    <t>97.09551508672983</t>
  </si>
  <si>
    <t>93.8238688864436</t>
  </si>
  <si>
    <t>92.6151813614042</t>
  </si>
  <si>
    <t>92.86962603379486</t>
  </si>
  <si>
    <t>93.36947418406581</t>
  </si>
  <si>
    <t>94.28735767584178</t>
  </si>
  <si>
    <t>94.68724207619003</t>
  </si>
  <si>
    <t>95.34154383733242</t>
  </si>
  <si>
    <t>94.85986775457113</t>
  </si>
  <si>
    <t>91.76090206419917</t>
  </si>
  <si>
    <t>92.21529830320209</t>
  </si>
  <si>
    <t>89.82517663973665</t>
  </si>
  <si>
    <t>89.88877942356339</t>
  </si>
  <si>
    <t>92.00630072579794</t>
  </si>
  <si>
    <t>92.08806125743465</t>
  </si>
  <si>
    <t>92.32434400118832</t>
  </si>
  <si>
    <t>93.8238720864176</t>
  </si>
  <si>
    <t>91.44281587308765</t>
  </si>
  <si>
    <t>92.13350500895858</t>
  </si>
  <si>
    <t>83.06375704529277</t>
  </si>
  <si>
    <t>85.54475699092283</t>
  </si>
  <si>
    <t>86.77163732353304</t>
  </si>
  <si>
    <t>89.34352453870324</t>
  </si>
  <si>
    <t>90.47041657140588</t>
  </si>
  <si>
    <t>90.11597865818955</t>
  </si>
  <si>
    <t>91.00659625678351</t>
  </si>
  <si>
    <t>92.67878059230843</t>
  </si>
  <si>
    <t>91.95175517755783</t>
  </si>
  <si>
    <t>93.26041840284748</t>
  </si>
  <si>
    <t>94.6599649140143</t>
  </si>
  <si>
    <t>97.41360921351009</t>
  </si>
  <si>
    <t>97.36816198865841</t>
  </si>
  <si>
    <t>98.76769901038178</t>
  </si>
  <si>
    <t>103.31165870606205</t>
  </si>
  <si>
    <t>103.10265238291952</t>
  </si>
  <si>
    <t>104.51126753793822</t>
  </si>
  <si>
    <t>102.51193482957798</t>
  </si>
  <si>
    <t>104.92039556349506</t>
  </si>
  <si>
    <t>104.95711197502708</t>
  </si>
  <si>
    <t>105.60862846147462</t>
  </si>
  <si>
    <t>103.91102068555239</t>
  </si>
  <si>
    <t>103.03926649059895</t>
  </si>
  <si>
    <t>103.00259352270481</t>
  </si>
  <si>
    <t>104.12209916681874</t>
  </si>
  <si>
    <t>105.96648487657073</t>
  </si>
  <si>
    <t>106.3151763357754</t>
  </si>
  <si>
    <t>105.9573379788873</t>
  </si>
  <si>
    <t>108.71017349618387</t>
  </si>
  <si>
    <t>108.32476268801855</t>
  </si>
  <si>
    <t>108.37983868754003</t>
  </si>
  <si>
    <t>108.75606424481522</t>
  </si>
  <si>
    <t>107.02175697796103</t>
  </si>
  <si>
    <t>107.16856720762777</t>
  </si>
  <si>
    <t>109.12308341545588</t>
  </si>
  <si>
    <t>101.79133551105306</t>
  </si>
  <si>
    <t>102.87412757288706</t>
  </si>
  <si>
    <t>106.07661603146698</t>
  </si>
  <si>
    <t>106.70976969028526</t>
  </si>
  <si>
    <t>104.52584453158154</t>
  </si>
  <si>
    <t>103.72751891272418</t>
  </si>
  <si>
    <t>102.82823198098818</t>
  </si>
  <si>
    <t>103.88350678932399</t>
  </si>
  <si>
    <t>102.15838624836601</t>
  </si>
  <si>
    <t>102.84660719000654</t>
  </si>
  <si>
    <t>103.31456776433022</t>
  </si>
  <si>
    <t>103.4063486298216</t>
  </si>
  <si>
    <t>103.47973754177065</t>
  </si>
  <si>
    <t>103.38799504717757</t>
  </si>
  <si>
    <t>103.46141264084577</t>
  </si>
  <si>
    <t>103.14940591660462</t>
  </si>
  <si>
    <t>102.69976160958964</t>
  </si>
  <si>
    <t>102.52541650784539</t>
  </si>
  <si>
    <t>104.85618158972245</t>
  </si>
  <si>
    <t>105.10393253609338</t>
  </si>
  <si>
    <t>105.27826482582925</t>
  </si>
  <si>
    <t>105.04886579373903</t>
  </si>
  <si>
    <t>105.47099794052573</t>
  </si>
  <si>
    <t>101.2407673192231</t>
  </si>
  <si>
    <t>101.0939505525889</t>
  </si>
  <si>
    <t>100.13045063893547</t>
  </si>
  <si>
    <t>101.62616027247799</t>
  </si>
  <si>
    <t>110.43527576248468</t>
  </si>
  <si>
    <t>107.98525457828006</t>
  </si>
  <si>
    <t>106.47119786010212</t>
  </si>
  <si>
    <t>108.15042280850649</t>
  </si>
  <si>
    <t>107.13188768329725</t>
  </si>
  <si>
    <t>106.54030468287148</t>
  </si>
  <si>
    <t>107.06880185440515</t>
  </si>
  <si>
    <t>106.57740778822809</t>
  </si>
  <si>
    <t>106.809175201382</t>
  </si>
  <si>
    <t>106.30852877028619</t>
  </si>
  <si>
    <t>108.74696728863796</t>
  </si>
  <si>
    <t>110.06353790797517</t>
  </si>
  <si>
    <t>106.97606361418165</t>
  </si>
  <si>
    <t>107.32839296980649</t>
  </si>
  <si>
    <t>109.28472308927509</t>
  </si>
  <si>
    <t>109.80392154055853</t>
  </si>
  <si>
    <t>110.62910868897862</t>
  </si>
  <si>
    <t>110.73108673095703</t>
  </si>
  <si>
    <t>107.70852314402944</t>
  </si>
  <si>
    <t>109.8224810439579</t>
  </si>
  <si>
    <t>112.43705786538993</t>
  </si>
  <si>
    <t>114.43975312943995</t>
  </si>
  <si>
    <t>113.52184473382823</t>
  </si>
  <si>
    <t>114.18942217989849</t>
  </si>
  <si>
    <t>108.67278272805316</t>
  </si>
  <si>
    <t>107.05953386211087</t>
  </si>
  <si>
    <t>106.26216000748381</t>
  </si>
  <si>
    <t>106.47542505950345</t>
  </si>
  <si>
    <t>108.19994201201803</t>
  </si>
  <si>
    <t>107.19860463981225</t>
  </si>
  <si>
    <t>104.40783002832896</t>
  </si>
  <si>
    <t>104.5005463097982</t>
  </si>
  <si>
    <t>105.0846703628746</t>
  </si>
  <si>
    <t>105.12176148066794</t>
  </si>
  <si>
    <t>109.15490916195132</t>
  </si>
  <si>
    <t>109.78538138990989</t>
  </si>
  <si>
    <t>112.72451394426652</t>
  </si>
  <si>
    <t>112.86355718055565</t>
  </si>
  <si>
    <t>113.55892573182392</t>
  </si>
  <si>
    <t>113.0489938325282</t>
  </si>
  <si>
    <t>114.5602801080744</t>
  </si>
  <si>
    <t>114.03178017102564</t>
  </si>
  <si>
    <t>113.60527260307721</t>
  </si>
  <si>
    <t>113.71656667718516</t>
  </si>
  <si>
    <t>114.47682738241893</t>
  </si>
  <si>
    <t>109.683388316284</t>
  </si>
  <si>
    <t>110.34169485559703</t>
  </si>
  <si>
    <t>111.39865811980528</t>
  </si>
  <si>
    <t>108.25555649347866</t>
  </si>
  <si>
    <t>108.46999342214485</t>
  </si>
  <si>
    <t>111.17730620267815</t>
  </si>
  <si>
    <t>112.44194330856418</t>
  </si>
  <si>
    <t>113.4443201113377</t>
  </si>
  <si>
    <t>112.6199466276505</t>
  </si>
  <si>
    <t>113.12580963662457</t>
  </si>
  <si>
    <t>113.26631732394183</t>
  </si>
  <si>
    <t>112.1047234774533</t>
  </si>
  <si>
    <t>112.59185799313464</t>
  </si>
  <si>
    <t>114.10007565506014</t>
  </si>
  <si>
    <t>114.61528207222287</t>
  </si>
  <si>
    <t>118.04391896718502</t>
  </si>
  <si>
    <t>118.10949108623237</t>
  </si>
  <si>
    <t>116.62938520520866</t>
  </si>
  <si>
    <t>118.53104145547582</t>
  </si>
  <si>
    <t>114.28742505473384</t>
  </si>
  <si>
    <t>115.96427189833842</t>
  </si>
  <si>
    <t>114.31552408448013</t>
  </si>
  <si>
    <t>118.70902440667824</t>
  </si>
  <si>
    <t>119.60832468620802</t>
  </si>
  <si>
    <t>120.6013503229086</t>
  </si>
  <si>
    <t>119.36478233521845</t>
  </si>
  <si>
    <t>120.086092270563</t>
  </si>
  <si>
    <t>120.40460752759286</t>
  </si>
  <si>
    <t>119.89874133512662</t>
  </si>
  <si>
    <t>121.35076782341093</t>
  </si>
  <si>
    <t>121.20087986482285</t>
  </si>
  <si>
    <t>120.76994509436355</t>
  </si>
  <si>
    <t>121.21960659666999</t>
  </si>
  <si>
    <t>119.22424839457385</t>
  </si>
  <si>
    <t>119.89873240549372</t>
  </si>
  <si>
    <t>120.16105182533431</t>
  </si>
  <si>
    <t>121.01352029889249</t>
  </si>
  <si>
    <t>120.86363182889791</t>
  </si>
  <si>
    <t>120.17976414147097</t>
  </si>
  <si>
    <t>121.62242133738398</t>
  </si>
  <si>
    <t>121.8285296763414</t>
  </si>
  <si>
    <t>123.0556722295557</t>
  </si>
  <si>
    <t>125.16345622612633</t>
  </si>
  <si>
    <t>127.41171370593217</t>
  </si>
  <si>
    <t>125.72554019704639</t>
  </si>
  <si>
    <t>125.52880133194766</t>
  </si>
  <si>
    <t>128.10494780521648</t>
  </si>
  <si>
    <t>126.31570351661783</t>
  </si>
  <si>
    <t>126.10959370648375</t>
  </si>
  <si>
    <t>125.21034803941112</t>
  </si>
  <si>
    <t>126.71850417946142</t>
  </si>
  <si>
    <t>127.14008037276533</t>
  </si>
  <si>
    <t>129.92265164037272</t>
  </si>
  <si>
    <t>131.01041407363155</t>
  </si>
  <si>
    <t>133.68718758412223</t>
  </si>
  <si>
    <t>134.24523379483878</t>
  </si>
  <si>
    <t>135.35190541503758</t>
  </si>
  <si>
    <t>134.58571533327162</t>
  </si>
  <si>
    <t>135.20053279404416</t>
  </si>
  <si>
    <t>135.2289223296975</t>
  </si>
  <si>
    <t>135.40862720309565</t>
  </si>
  <si>
    <t>136.77067751573338</t>
  </si>
  <si>
    <t>136.91256537963753</t>
  </si>
  <si>
    <t>138.48268804275753</t>
  </si>
  <si>
    <t>139.06908998333464</t>
  </si>
  <si>
    <t>137.36656638838494</t>
  </si>
  <si>
    <t>138.85157105937293</t>
  </si>
  <si>
    <t>138.17054426043578</t>
  </si>
  <si>
    <t>142.2660812334662</t>
  </si>
  <si>
    <t>142.50257633188843</t>
  </si>
  <si>
    <t>142.8146753184033</t>
  </si>
  <si>
    <t>145.5765537236743</t>
  </si>
  <si>
    <t>145.47255470557357</t>
  </si>
  <si>
    <t>144.20511869777826</t>
  </si>
  <si>
    <t>144.55504993264546</t>
  </si>
  <si>
    <t>144.7064070786591</t>
  </si>
  <si>
    <t>144.5077565135185</t>
  </si>
  <si>
    <t>148.92494728510354</t>
  </si>
  <si>
    <t>149.18972271130312</t>
  </si>
  <si>
    <t>149.98427668962196</t>
  </si>
  <si>
    <t>151.16656854057965</t>
  </si>
  <si>
    <t>151.52600222194232</t>
  </si>
  <si>
    <t>152.11241909437678</t>
  </si>
  <si>
    <t>151.94216377297573</t>
  </si>
  <si>
    <t>151.92323652159482</t>
  </si>
  <si>
    <t>151.64894931104996</t>
  </si>
  <si>
    <t>152.2542978067056</t>
  </si>
  <si>
    <t>150.90172742306984</t>
  </si>
  <si>
    <t>141.33913861864548</t>
  </si>
  <si>
    <t>144.7820692167544</t>
  </si>
  <si>
    <t>142.22823759150887</t>
  </si>
  <si>
    <t>140.7337890642408</t>
  </si>
  <si>
    <t>146.7494312206851</t>
  </si>
  <si>
    <t>152.14081807980963</t>
  </si>
  <si>
    <t>151.73408459083643</t>
  </si>
  <si>
    <t>154.09872704261144</t>
  </si>
  <si>
    <t>153.74874877929688</t>
  </si>
  <si>
    <t>147.43992670528533</t>
  </si>
  <si>
    <t>146.31433261695008</t>
  </si>
  <si>
    <t>148.48982361567502</t>
  </si>
  <si>
    <t>149.48294531366102</t>
  </si>
  <si>
    <t>151.73410179243157</t>
  </si>
  <si>
    <t>152.17865612271046</t>
  </si>
  <si>
    <t>153.16233619065687</t>
  </si>
  <si>
    <t>141.622882378853</t>
  </si>
  <si>
    <t>139.19203510600587</t>
  </si>
  <si>
    <t>138.5677745770089</t>
  </si>
  <si>
    <t>138.14216103871337</t>
  </si>
  <si>
    <t>138.27459160263723</t>
  </si>
  <si>
    <t>141.7269147676331</t>
  </si>
  <si>
    <t>141.37451655289172</t>
  </si>
  <si>
    <t>146.58446345074154</t>
  </si>
  <si>
    <t>142.98711798087638</t>
  </si>
  <si>
    <t>146.3554838942824</t>
  </si>
  <si>
    <t>146.775322673278</t>
  </si>
  <si>
    <t>147.94901039133305</t>
  </si>
  <si>
    <t>151.76581155005925</t>
  </si>
  <si>
    <t>153.25435217982925</t>
  </si>
  <si>
    <t>155.0100640658845</t>
  </si>
  <si>
    <t>154.7142316345164</t>
  </si>
  <si>
    <t>153.2829450845319</t>
  </si>
  <si>
    <t>154.25625853848337</t>
  </si>
  <si>
    <t>152.31922235995555</t>
  </si>
  <si>
    <t>148.23523192882513</t>
  </si>
  <si>
    <t>149.0081329250306</t>
  </si>
  <si>
    <t>159.71426939153295</t>
  </si>
  <si>
    <t>159.3516930564024</t>
  </si>
  <si>
    <t>158.36884464069723</t>
  </si>
  <si>
    <t>156.7848851907635</t>
  </si>
  <si>
    <t>157.50053649403335</t>
  </si>
  <si>
    <t>153.7314349301936</t>
  </si>
  <si>
    <t>150.84022377779772</t>
  </si>
  <si>
    <t>151.67990106678684</t>
  </si>
  <si>
    <t>153.62646909626602</t>
  </si>
  <si>
    <t>152.5577563257079</t>
  </si>
  <si>
    <t>152.44323680916654</t>
  </si>
  <si>
    <t>155.59211192189687</t>
  </si>
  <si>
    <t>157.2524632809096</t>
  </si>
  <si>
    <t>156.98527706969725</t>
  </si>
  <si>
    <t>156.81353503381982</t>
  </si>
  <si>
    <t>158.9509209556969</t>
  </si>
  <si>
    <t>161.6894708591351</t>
  </si>
  <si>
    <t>161.74673824899688</t>
  </si>
  <si>
    <t>163.02535647372684</t>
  </si>
  <si>
    <t>163.19712640548968</t>
  </si>
  <si>
    <t>165.3249555988929</t>
  </si>
  <si>
    <t>165.9070355693884</t>
  </si>
  <si>
    <t>164.53299871176407</t>
  </si>
  <si>
    <t>161.31733153137196</t>
  </si>
  <si>
    <t>163.27345926041625</t>
  </si>
  <si>
    <t>165.70669057504085</t>
  </si>
  <si>
    <t>162.6723173518291</t>
  </si>
  <si>
    <t>154.17988956387242</t>
  </si>
  <si>
    <t>151.62263976232992</t>
  </si>
  <si>
    <t>149.66710180011967</t>
  </si>
  <si>
    <t>151.20778378399137</t>
  </si>
  <si>
    <t>149.13749626067218</t>
  </si>
  <si>
    <t>147.19239061008358</t>
  </si>
  <si>
    <t>152.8158648526267</t>
  </si>
  <si>
    <t>154.0580581536062</t>
  </si>
  <si>
    <t>155.69502094811338</t>
  </si>
  <si>
    <t>149.49377732493085</t>
  </si>
  <si>
    <t>151.54483710650987</t>
  </si>
  <si>
    <t>155.0113640711886</t>
  </si>
  <si>
    <t>158.00600603984716</t>
  </si>
  <si>
    <t>151.5736938060756</t>
  </si>
  <si>
    <t>131.85302854781028</t>
  </si>
  <si>
    <t>130.55308921786374</t>
  </si>
  <si>
    <t>137.39946318282313</t>
  </si>
  <si>
    <t>142.24296251131537</t>
  </si>
  <si>
    <t>142.42592883866962</t>
  </si>
  <si>
    <t>143.15776378499828</t>
  </si>
  <si>
    <t>145.50731188216616</t>
  </si>
  <si>
    <t>146.21019372984222</t>
  </si>
  <si>
    <t>148.30938571480812</t>
  </si>
  <si>
    <t>149.2723079435229</t>
  </si>
  <si>
    <t>150.9285305529622</t>
  </si>
  <si>
    <t>152.36332502454414</t>
  </si>
  <si>
    <t>154.02918981076812</t>
  </si>
  <si>
    <t>156.32088473458944</t>
  </si>
  <si>
    <t>157.6497204775638</t>
  </si>
  <si>
    <t>159.01709792448457</t>
  </si>
  <si>
    <t>159.39265458562656</t>
  </si>
  <si>
    <t>158.69930507337253</t>
  </si>
  <si>
    <t>158.98818813378338</t>
  </si>
  <si>
    <t>169.33962791015205</t>
  </si>
  <si>
    <t>170.97524202332733</t>
  </si>
  <si>
    <t>172.6257938527912</t>
  </si>
  <si>
    <t>172.77140376036598</t>
  </si>
  <si>
    <t>173.69373116606127</t>
  </si>
  <si>
    <t>172.78112928570928</t>
  </si>
  <si>
    <t>175.38313460384686</t>
  </si>
  <si>
    <t>175.8977168816331</t>
  </si>
  <si>
    <t>173.29570702027837</t>
  </si>
  <si>
    <t>167.34409115508913</t>
  </si>
  <si>
    <t>165.39259050434717</t>
  </si>
  <si>
    <t>167.1692988645438</t>
  </si>
  <si>
    <t>173.1986145337688</t>
  </si>
  <si>
    <t>178.38321095827283</t>
  </si>
  <si>
    <t>178.4317299498046</t>
  </si>
  <si>
    <t>178.9269183492225</t>
  </si>
  <si>
    <t>178.16958876382046</t>
  </si>
  <si>
    <t>179.80071488411107</t>
  </si>
  <si>
    <t>177.97543334960938</t>
  </si>
  <si>
    <t>179.0628136239941</t>
  </si>
  <si>
    <t>184.33479661983606</t>
  </si>
  <si>
    <t>188.2184217480874</t>
  </si>
  <si>
    <t>187.26694358770825</t>
  </si>
  <si>
    <t>188.91746319805014</t>
  </si>
  <si>
    <t>187.60673067855018</t>
  </si>
  <si>
    <t>178.86862962490662</t>
  </si>
  <si>
    <t>181.08226868613576</t>
  </si>
  <si>
    <t>179.03370847726455</t>
  </si>
  <si>
    <t>181.37358331691905</t>
  </si>
  <si>
    <t>188.85917249952917</t>
  </si>
  <si>
    <t>187.499950584503</t>
  </si>
  <si>
    <t>185.9950697116007</t>
  </si>
  <si>
    <t>187.83974282555297</t>
  </si>
  <si>
    <t>188.9077649791105</t>
  </si>
  <si>
    <t>191.04371727749933</t>
  </si>
  <si>
    <t>189.75242955845664</t>
  </si>
  <si>
    <t>191.62622786277242</t>
  </si>
  <si>
    <t>192.67481227598492</t>
  </si>
  <si>
    <t>187.22810821338803</t>
  </si>
  <si>
    <t>182.422160628268</t>
  </si>
  <si>
    <t>187.39313180325132</t>
  </si>
  <si>
    <t>186.84943541577243</t>
  </si>
  <si>
    <t>184.84936727274288</t>
  </si>
  <si>
    <t>185.8397179920884</t>
  </si>
  <si>
    <t>183.8979109681123</t>
  </si>
  <si>
    <t>181.35415881079498</t>
  </si>
  <si>
    <t>176.7035283396</t>
  </si>
  <si>
    <t>177.2860845532726</t>
  </si>
  <si>
    <t>177.43347212239078</t>
  </si>
  <si>
    <t>182.25031208010142</t>
  </si>
  <si>
    <t>191.25025381055093</t>
  </si>
  <si>
    <t>192.83962210461056</t>
  </si>
  <si>
    <t>194.22420718268208</t>
  </si>
  <si>
    <t>199.86010760953195</t>
  </si>
  <si>
    <t>206.3345585252551</t>
  </si>
  <si>
    <t>203.604344347223</t>
  </si>
  <si>
    <t>200.04538652831096</t>
  </si>
  <si>
    <t>203.50074330389685</t>
  </si>
  <si>
    <t>205.31161808571082</t>
  </si>
  <si>
    <t>204.9103009776594</t>
  </si>
  <si>
    <t>207.13228852630002</t>
  </si>
  <si>
    <t>171.59062076240846</t>
  </si>
  <si>
    <t>180.4001710552371</t>
  </si>
  <si>
    <t>162.52652372147796</t>
  </si>
  <si>
    <t>143.96775543003932</t>
  </si>
  <si>
    <t>140.47328826494683</t>
  </si>
  <si>
    <t>134.24786983211445</t>
  </si>
  <si>
    <t>144.97593559974192</t>
  </si>
  <si>
    <t>146.8259375908924</t>
  </si>
  <si>
    <t>157.21145545191956</t>
  </si>
  <si>
    <t>177.96938067898841</t>
  </si>
  <si>
    <t>174.85250372060725</t>
  </si>
  <si>
    <t>189.47349324764912</t>
  </si>
  <si>
    <t>196.5234611977583</t>
  </si>
  <si>
    <t>201.36105461366952</t>
  </si>
  <si>
    <t>202.45246164141952</t>
  </si>
  <si>
    <t>200.2401404012603</t>
  </si>
  <si>
    <t>198.14584225214236</t>
  </si>
  <si>
    <t>196.13013612229886</t>
  </si>
  <si>
    <t>207.53593787065208</t>
  </si>
  <si>
    <t>208.5781864013961</t>
  </si>
  <si>
    <t>211.30177012822426</t>
  </si>
  <si>
    <t>212.68816646274723</t>
  </si>
  <si>
    <t>217.92801601422815</t>
  </si>
  <si>
    <t>221.51032285830942</t>
  </si>
  <si>
    <t>226.39523976039538</t>
  </si>
  <si>
    <t>230.51044510767053</t>
  </si>
  <si>
    <t>234.0828807048944</t>
  </si>
  <si>
    <t>237.67503661395793</t>
  </si>
  <si>
    <t>228.86240707194523</t>
  </si>
  <si>
    <t>230.18478505659115</t>
  </si>
  <si>
    <t>228.74397431787807</t>
  </si>
  <si>
    <t>219.38857070256344</t>
  </si>
  <si>
    <t>218.44116642954774</t>
  </si>
  <si>
    <t>217.15826666181707</t>
  </si>
  <si>
    <t>224.34921926775073</t>
  </si>
  <si>
    <t>218.167138448075</t>
  </si>
  <si>
    <t>222.31825354600207</t>
  </si>
  <si>
    <t>237.44660013391427</t>
  </si>
  <si>
    <t>240.01256428853043</t>
  </si>
  <si>
    <t>246.55132342384792</t>
  </si>
  <si>
    <t>244.9067414700057</t>
  </si>
  <si>
    <t>243.2819314387186</t>
  </si>
  <si>
    <t>241.29061267701766</t>
  </si>
  <si>
    <t>260.8573811924834</t>
  </si>
  <si>
    <t>254.84372287951263</t>
  </si>
  <si>
    <t>254.80407400139975</t>
  </si>
  <si>
    <t>255.09136576982</t>
  </si>
  <si>
    <t>258.866041227916</t>
  </si>
  <si>
    <t>77.69925689697266</t>
  </si>
  <si>
    <t>78.7579116821289</t>
  </si>
  <si>
    <t>79.86996459960938</t>
  </si>
  <si>
    <t>79.6297607421875</t>
  </si>
  <si>
    <t>79.91442108154297</t>
  </si>
  <si>
    <t>79.07820129394531</t>
  </si>
  <si>
    <t>78.83799743652344</t>
  </si>
  <si>
    <t>79.37178039550781</t>
  </si>
  <si>
    <t>79.2471923828125</t>
  </si>
  <si>
    <t>76.18692016601562</t>
  </si>
  <si>
    <t>74.75465393066406</t>
  </si>
  <si>
    <t>78.21525573730469</t>
  </si>
  <si>
    <t>78.70454406738281</t>
  </si>
  <si>
    <t>79.256103515625</t>
  </si>
  <si>
    <t>80.30583953857422</t>
  </si>
  <si>
    <t>80.59942626953125</t>
  </si>
  <si>
    <t>80.8752212524414</t>
  </si>
  <si>
    <t>79.09599304199219</t>
  </si>
  <si>
    <t>81.43566131591797</t>
  </si>
  <si>
    <t>79.54081726074219</t>
  </si>
  <si>
    <t>83.7753677368164</t>
  </si>
  <si>
    <t>83.57076263427734</t>
  </si>
  <si>
    <t>83.34835815429688</t>
  </si>
  <si>
    <t>85.1275863647461</t>
  </si>
  <si>
    <t>85.84025573730469</t>
  </si>
  <si>
    <t>85.13892364501953</t>
  </si>
  <si>
    <t>84.3476791381836</t>
  </si>
  <si>
    <t>84.57244110107422</t>
  </si>
  <si>
    <t>83.61939239501953</t>
  </si>
  <si>
    <t>84.37466430664062</t>
  </si>
  <si>
    <t>83.9790267944336</t>
  </si>
  <si>
    <t>84.89614868164062</t>
  </si>
  <si>
    <t>84.95909881591797</t>
  </si>
  <si>
    <t>85.79527282714844</t>
  </si>
  <si>
    <t>86.02904510498047</t>
  </si>
  <si>
    <t>87.19794464111328</t>
  </si>
  <si>
    <t>87.37773895263672</t>
  </si>
  <si>
    <t>87.26087951660156</t>
  </si>
  <si>
    <t>86.66744995117188</t>
  </si>
  <si>
    <t>86.397705078125</t>
  </si>
  <si>
    <t>86.35275268554688</t>
  </si>
  <si>
    <t>86.61349487304688</t>
  </si>
  <si>
    <t>85.36370086669922</t>
  </si>
  <si>
    <t>86.78433990478516</t>
  </si>
  <si>
    <t>86.94618225097656</t>
  </si>
  <si>
    <t>87.15298461914062</t>
  </si>
  <si>
    <t>88.64554595947266</t>
  </si>
  <si>
    <t>87.01810455322266</t>
  </si>
  <si>
    <t>88.16899108886719</t>
  </si>
  <si>
    <t>87.5216293334961</t>
  </si>
  <si>
    <t>88.72643280029297</t>
  </si>
  <si>
    <t>87.77339172363281</t>
  </si>
  <si>
    <t>87.8902816772461</t>
  </si>
  <si>
    <t>88.8163833618164</t>
  </si>
  <si>
    <t>90.57866668701172</t>
  </si>
  <si>
    <t>92.08921813964844</t>
  </si>
  <si>
    <t>90.96530151367188</t>
  </si>
  <si>
    <t>92.70960998535156</t>
  </si>
  <si>
    <t>92.79952239990234</t>
  </si>
  <si>
    <t>92.98834991455078</t>
  </si>
  <si>
    <t>93.95941925048828</t>
  </si>
  <si>
    <t>94.58881378173828</t>
  </si>
  <si>
    <t>93.30305480957031</t>
  </si>
  <si>
    <t>89.88633728027344</t>
  </si>
  <si>
    <t>85.45362091064453</t>
  </si>
  <si>
    <t>82.98099517822266</t>
  </si>
  <si>
    <t>87.32383728027344</t>
  </si>
  <si>
    <t>85.88519287109375</t>
  </si>
  <si>
    <t>86.77533721923828</t>
  </si>
  <si>
    <t>88.33082580566406</t>
  </si>
  <si>
    <t>88.50167083740234</t>
  </si>
  <si>
    <t>87.81834411621094</t>
  </si>
  <si>
    <t>86.85625457763672</t>
  </si>
  <si>
    <t>88.34882354736328</t>
  </si>
  <si>
    <t>94.03288269042969</t>
  </si>
  <si>
    <t>93.16954803466797</t>
  </si>
  <si>
    <t>98.03158569335938</t>
  </si>
  <si>
    <t>94.80535125732422</t>
  </si>
  <si>
    <t>93.74207305908203</t>
  </si>
  <si>
    <t>96.63204193115234</t>
  </si>
  <si>
    <t>98.04066467285156</t>
  </si>
  <si>
    <t>97.49539184570312</t>
  </si>
  <si>
    <t>97.65897369384766</t>
  </si>
  <si>
    <t>96.2685317993164</t>
  </si>
  <si>
    <t>98.97671508789062</t>
  </si>
  <si>
    <t>97.50447082519531</t>
  </si>
  <si>
    <t>99.13121795654297</t>
  </si>
  <si>
    <t>93.84204864501953</t>
  </si>
  <si>
    <t>92.63335418701172</t>
  </si>
  <si>
    <t>93.5966567993164</t>
  </si>
  <si>
    <t>94.29644775390625</t>
  </si>
  <si>
    <t>94.89624786376953</t>
  </si>
  <si>
    <t>94.72359466552734</t>
  </si>
  <si>
    <t>96.20489501953125</t>
  </si>
  <si>
    <t>94.96892547607422</t>
  </si>
  <si>
    <t>92.54246520996094</t>
  </si>
  <si>
    <t>93.02412414550781</t>
  </si>
  <si>
    <t>90.11599731445312</t>
  </si>
  <si>
    <t>92.587890625</t>
  </si>
  <si>
    <t>92.46978759765625</t>
  </si>
  <si>
    <t>92.66059875488281</t>
  </si>
  <si>
    <t>93.67845153808594</t>
  </si>
  <si>
    <t>95.91410064697266</t>
  </si>
  <si>
    <t>92.78782653808594</t>
  </si>
  <si>
    <t>93.36038208007812</t>
  </si>
  <si>
    <t>84.80863952636719</t>
  </si>
  <si>
    <t>85.61746215820312</t>
  </si>
  <si>
    <t>88.07121276855469</t>
  </si>
  <si>
    <t>89.53437042236328</t>
  </si>
  <si>
    <t>90.56129455566406</t>
  </si>
  <si>
    <t>91.70636749267578</t>
  </si>
  <si>
    <t>91.11565399169922</t>
  </si>
  <si>
    <t>93.29676055908203</t>
  </si>
  <si>
    <t>93.42400360107422</t>
  </si>
  <si>
    <t>93.96927642822266</t>
  </si>
  <si>
    <t>96.04132843017578</t>
  </si>
  <si>
    <t>97.94070434570312</t>
  </si>
  <si>
    <t>98.29513549804688</t>
  </si>
  <si>
    <t>103.8751220703125</t>
  </si>
  <si>
    <t>103.75696563720703</t>
  </si>
  <si>
    <t>104.74757385253906</t>
  </si>
  <si>
    <t>104.87478637695312</t>
  </si>
  <si>
    <t>102.7845687866211</t>
  </si>
  <si>
    <t>105.36085510253906</t>
  </si>
  <si>
    <t>105.6177978515625</t>
  </si>
  <si>
    <t>106.02156066894531</t>
  </si>
  <si>
    <t>104.7001724243164</t>
  </si>
  <si>
    <t>103.61736297607422</t>
  </si>
  <si>
    <t>103.96609497070312</t>
  </si>
  <si>
    <t>104.68184661865234</t>
  </si>
  <si>
    <t>107.30620574951172</t>
  </si>
  <si>
    <t>106.42529296875</t>
  </si>
  <si>
    <t>106.77401733398438</t>
  </si>
  <si>
    <t>109.30661010742188</t>
  </si>
  <si>
    <t>108.78358459472656</t>
  </si>
  <si>
    <t>108.65510559082031</t>
  </si>
  <si>
    <t>109.20569610595703</t>
  </si>
  <si>
    <t>109.7470932006836</t>
  </si>
  <si>
    <t>108.55418395996094</t>
  </si>
  <si>
    <t>107.88430786132812</t>
  </si>
  <si>
    <t>109.2240219116211</t>
  </si>
  <si>
    <t>102.26849365234375</t>
  </si>
  <si>
    <t>103.95691680908203</t>
  </si>
  <si>
    <t>106.90247344970703</t>
  </si>
  <si>
    <t>107.20528411865234</t>
  </si>
  <si>
    <t>104.73689270019531</t>
  </si>
  <si>
    <t>104.03033447265625</t>
  </si>
  <si>
    <t>103.7550277709961</t>
  </si>
  <si>
    <t>104.34231567382812</t>
  </si>
  <si>
    <t>103.5164566040039</t>
  </si>
  <si>
    <t>103.53482055664062</t>
  </si>
  <si>
    <t>104.25054168701172</t>
  </si>
  <si>
    <t>103.89266967773438</t>
  </si>
  <si>
    <t>103.71833801269531</t>
  </si>
  <si>
    <t>104.24138641357422</t>
  </si>
  <si>
    <t>103.6265640258789</t>
  </si>
  <si>
    <t>103.0943374633789</t>
  </si>
  <si>
    <t>103.7366714477539</t>
  </si>
  <si>
    <t>105.1314697265625</t>
  </si>
  <si>
    <t>105.70955657958984</t>
  </si>
  <si>
    <t>105.84718322753906</t>
  </si>
  <si>
    <t>105.5260238647461</t>
  </si>
  <si>
    <t>105.63616943359375</t>
  </si>
  <si>
    <t>101.29582214355469</t>
  </si>
  <si>
    <t>101.4242935180664</t>
  </si>
  <si>
    <t>100.82783508300781</t>
  </si>
  <si>
    <t>102.49789428710938</t>
  </si>
  <si>
    <t>106.56294250488281</t>
  </si>
  <si>
    <t>111.61900329589844</t>
  </si>
  <si>
    <t>108.75605010986328</t>
  </si>
  <si>
    <t>108.37984466552734</t>
  </si>
  <si>
    <t>108.50829315185547</t>
  </si>
  <si>
    <t>107.22364807128906</t>
  </si>
  <si>
    <t>107.17076873779297</t>
  </si>
  <si>
    <t>107.36549377441406</t>
  </si>
  <si>
    <t>106.87409973144531</t>
  </si>
  <si>
    <t>107.05023956298828</t>
  </si>
  <si>
    <t>108.67279052734375</t>
  </si>
  <si>
    <t>111.56554412841797</t>
  </si>
  <si>
    <t>110.49930572509766</t>
  </si>
  <si>
    <t>107.54163360595703</t>
  </si>
  <si>
    <t>108.77476501464844</t>
  </si>
  <si>
    <t>109.8039321899414</t>
  </si>
  <si>
    <t>110.96287536621094</t>
  </si>
  <si>
    <t>110.77745819091797</t>
  </si>
  <si>
    <t>108.7469482421875</t>
  </si>
  <si>
    <t>112.7152328491211</t>
  </si>
  <si>
    <t>112.8728256225586</t>
  </si>
  <si>
    <t>114.64373016357422</t>
  </si>
  <si>
    <t>114.04105377197266</t>
  </si>
  <si>
    <t>108.98802185058594</t>
  </si>
  <si>
    <t>107.57874298095703</t>
  </si>
  <si>
    <t>106.45686340332031</t>
  </si>
  <si>
    <t>107.99597930908203</t>
  </si>
  <si>
    <t>109.00657653808594</t>
  </si>
  <si>
    <t>107.48602294921875</t>
  </si>
  <si>
    <t>105.57605743408203</t>
  </si>
  <si>
    <t>105.36280822753906</t>
  </si>
  <si>
    <t>106.15090942382812</t>
  </si>
  <si>
    <t>105.86349487304688</t>
  </si>
  <si>
    <t>107.47673034667969</t>
  </si>
  <si>
    <t>109.95226287841797</t>
  </si>
  <si>
    <t>113.30862426757812</t>
  </si>
  <si>
    <t>113.55892944335938</t>
  </si>
  <si>
    <t>113.84634399414062</t>
  </si>
  <si>
    <t>113.57747650146484</t>
  </si>
  <si>
    <t>115.29273986816406</t>
  </si>
  <si>
    <t>114.63443756103516</t>
  </si>
  <si>
    <t>114.26355743408203</t>
  </si>
  <si>
    <t>114.20796203613281</t>
  </si>
  <si>
    <t>115.00531005859375</t>
  </si>
  <si>
    <t>110.6939926147461</t>
  </si>
  <si>
    <t>112.5112533569336</t>
  </si>
  <si>
    <t>112.16820526123047</t>
  </si>
  <si>
    <t>108.30191040039062</t>
  </si>
  <si>
    <t>108.74166107177734</t>
  </si>
  <si>
    <t>108.4044189453125</t>
  </si>
  <si>
    <t>111.18667602539062</t>
  </si>
  <si>
    <t>113.63166046142578</t>
  </si>
  <si>
    <t>113.5848388671875</t>
  </si>
  <si>
    <t>113.18201446533203</t>
  </si>
  <si>
    <t>113.45368194580078</t>
  </si>
  <si>
    <t>113.41619873046875</t>
  </si>
  <si>
    <t>113.16329193115234</t>
  </si>
  <si>
    <t>113.33191680908203</t>
  </si>
  <si>
    <t>114.42794799804688</t>
  </si>
  <si>
    <t>115.94551086425781</t>
  </si>
  <si>
    <t>118.34368896484375</t>
  </si>
  <si>
    <t>119.03690338134766</t>
  </si>
  <si>
    <t>118.99944305419922</t>
  </si>
  <si>
    <t>119.49592590332031</t>
  </si>
  <si>
    <t>114.46541595458984</t>
  </si>
  <si>
    <t>116.09542083740234</t>
  </si>
  <si>
    <t>115.16799926757812</t>
  </si>
  <si>
    <t>119.70201110839844</t>
  </si>
  <si>
    <t>120.79803466796875</t>
  </si>
  <si>
    <t>121.32266235351562</t>
  </si>
  <si>
    <t>120.0580062866211</t>
  </si>
  <si>
    <t>120.67626953125</t>
  </si>
  <si>
    <t>120.4889144897461</t>
  </si>
  <si>
    <t>121.8004150390625</t>
  </si>
  <si>
    <t>121.96904754638672</t>
  </si>
  <si>
    <t>121.48190307617188</t>
  </si>
  <si>
    <t>121.42568969726562</t>
  </si>
  <si>
    <t>121.80978393554688</t>
  </si>
  <si>
    <t>119.38350677490234</t>
  </si>
  <si>
    <t>121.13528442382812</t>
  </si>
  <si>
    <t>120.53575897216797</t>
  </si>
  <si>
    <t>121.21025085449219</t>
  </si>
  <si>
    <t>121.0697250366211</t>
  </si>
  <si>
    <t>121.46316528320312</t>
  </si>
  <si>
    <t>122.49362182617188</t>
  </si>
  <si>
    <t>122.83087921142578</t>
  </si>
  <si>
    <t>125.75360870361328</t>
  </si>
  <si>
    <t>127.6178207397461</t>
  </si>
  <si>
    <t>127.60844421386719</t>
  </si>
  <si>
    <t>126.2594985961914</t>
  </si>
  <si>
    <t>126.33443450927734</t>
  </si>
  <si>
    <t>128.1892547607422</t>
  </si>
  <si>
    <t>126.53117370605469</t>
  </si>
  <si>
    <t>126.87776184082031</t>
  </si>
  <si>
    <t>125.76304626464844</t>
  </si>
  <si>
    <t>127.6365737915039</t>
  </si>
  <si>
    <t>129.97940063476562</t>
  </si>
  <si>
    <t>131.93736267089844</t>
  </si>
  <si>
    <t>134.2830810546875</t>
  </si>
  <si>
    <t>135.6640167236328</t>
  </si>
  <si>
    <t>136.24099731445312</t>
  </si>
  <si>
    <t>136.1369171142578</t>
  </si>
  <si>
    <t>135.73020935058594</t>
  </si>
  <si>
    <t>136.0423583984375</t>
  </si>
  <si>
    <t>136.12747192382812</t>
  </si>
  <si>
    <t>139.07855224609375</t>
  </si>
  <si>
    <t>137.5746612548828</t>
  </si>
  <si>
    <t>139.9960479736328</t>
  </si>
  <si>
    <t>139.14476013183594</t>
  </si>
  <si>
    <t>138.99343872070312</t>
  </si>
  <si>
    <t>139.18260192871094</t>
  </si>
  <si>
    <t>143.2213897705078</t>
  </si>
  <si>
    <t>144.394287109375</t>
  </si>
  <si>
    <t>143.9780731201172</t>
  </si>
  <si>
    <t>145.85084533691406</t>
  </si>
  <si>
    <t>145.55767822265625</t>
  </si>
  <si>
    <t>144.7064208984375</t>
  </si>
  <si>
    <t>145.01852416992188</t>
  </si>
  <si>
    <t>145.2550048828125</t>
  </si>
  <si>
    <t>145.51036071777344</t>
  </si>
  <si>
    <t>150.8261260986328</t>
  </si>
  <si>
    <t>150.29637145996094</t>
  </si>
  <si>
    <t>151.44088745117188</t>
  </si>
  <si>
    <t>152.22592163085938</t>
  </si>
  <si>
    <t>152.99208068847656</t>
  </si>
  <si>
    <t>152.6893768310547</t>
  </si>
  <si>
    <t>152.16917419433594</t>
  </si>
  <si>
    <t>152.0840301513672</t>
  </si>
  <si>
    <t>152.46238708496094</t>
  </si>
  <si>
    <t>151.7719268798828</t>
  </si>
  <si>
    <t>146.31434631347656</t>
  </si>
  <si>
    <t>146.7494354248047</t>
  </si>
  <si>
    <t>142.36065673828125</t>
  </si>
  <si>
    <t>151.13819885253906</t>
  </si>
  <si>
    <t>153.85281372070312</t>
  </si>
  <si>
    <t>155.8201904296875</t>
  </si>
  <si>
    <t>147.69529724121094</t>
  </si>
  <si>
    <t>148.97218322753906</t>
  </si>
  <si>
    <t>150.24911499023438</t>
  </si>
  <si>
    <t>149.9180450439453</t>
  </si>
  <si>
    <t>152.28269958496094</t>
  </si>
  <si>
    <t>154.0419921875</t>
  </si>
  <si>
    <t>154.06088256835938</t>
  </si>
  <si>
    <t>153.25692749023438</t>
  </si>
  <si>
    <t>142.09580993652344</t>
  </si>
  <si>
    <t>139.3717498779297</t>
  </si>
  <si>
    <t>139.96763610839844</t>
  </si>
  <si>
    <t>140.73379516601562</t>
  </si>
  <si>
    <t>139.40016174316406</t>
  </si>
  <si>
    <t>143.8172607421875</t>
  </si>
  <si>
    <t>141.603515625</t>
  </si>
  <si>
    <t>147.51004028320312</t>
  </si>
  <si>
    <t>144.1512451171875</t>
  </si>
  <si>
    <t>147.01388549804688</t>
  </si>
  <si>
    <t>147.83447265625</t>
  </si>
  <si>
    <t>148.84596252441406</t>
  </si>
  <si>
    <t>152.59596252441406</t>
  </si>
  <si>
    <t>154.74290466308594</t>
  </si>
  <si>
    <t>155.3822021484375</t>
  </si>
  <si>
    <t>155.3058319091797</t>
  </si>
  <si>
    <t>155.9928741455078</t>
  </si>
  <si>
    <t>154.36122131347656</t>
  </si>
  <si>
    <t>152.70089721679688</t>
  </si>
  <si>
    <t>149.0081329345703</t>
  </si>
  <si>
    <t>149.6760711669922</t>
  </si>
  <si>
    <t>159.9623565673828</t>
  </si>
  <si>
    <t>160.37269592285156</t>
  </si>
  <si>
    <t>158.76007080078125</t>
  </si>
  <si>
    <t>157.60549926757812</t>
  </si>
  <si>
    <t>159.42803955078125</t>
  </si>
  <si>
    <t>154.59976196289062</t>
  </si>
  <si>
    <t>152.1188507080078</t>
  </si>
  <si>
    <t>153.0253143310547</t>
  </si>
  <si>
    <t>153.8173065185547</t>
  </si>
  <si>
    <t>153.32110595703125</t>
  </si>
  <si>
    <t>153.0634765625</t>
  </si>
  <si>
    <t>157.3383026123047</t>
  </si>
  <si>
    <t>157.55780029296875</t>
  </si>
  <si>
    <t>157.07115173339844</t>
  </si>
  <si>
    <t>157.36697387695312</t>
  </si>
  <si>
    <t>159.99099731445312</t>
  </si>
  <si>
    <t>161.99484252929688</t>
  </si>
  <si>
    <t>161.78489685058594</t>
  </si>
  <si>
    <t>162.54827880859375</t>
  </si>
  <si>
    <t>164.18948364257812</t>
  </si>
  <si>
    <t>163.77919006347656</t>
  </si>
  <si>
    <t>166.15512084960938</t>
  </si>
  <si>
    <t>166.21238708496094</t>
  </si>
  <si>
    <t>164.9051513671875</t>
  </si>
  <si>
    <t>162.40512084960938</t>
  </si>
  <si>
    <t>165.56353759765625</t>
  </si>
  <si>
    <t>166.16470336914062</t>
  </si>
  <si>
    <t>163.98912048339844</t>
  </si>
  <si>
    <t>154.3325653076172</t>
  </si>
  <si>
    <t>152.41143798828125</t>
  </si>
  <si>
    <t>153.6343536376953</t>
  </si>
  <si>
    <t>151.1018524169922</t>
  </si>
  <si>
    <t>148.7234344482422</t>
  </si>
  <si>
    <t>153.50917053222656</t>
  </si>
  <si>
    <t>157.794189453125</t>
  </si>
  <si>
    <t>158.88229370117188</t>
  </si>
  <si>
    <t>151.11148071289062</t>
  </si>
  <si>
    <t>152.52700805664062</t>
  </si>
  <si>
    <t>158.4201202392578</t>
  </si>
  <si>
    <t>158.12156677246094</t>
  </si>
  <si>
    <t>152.43069458007812</t>
  </si>
  <si>
    <t>132.11302185058594</t>
  </si>
  <si>
    <t>130.7552947998047</t>
  </si>
  <si>
    <t>139.7586212158203</t>
  </si>
  <si>
    <t>142.39703369140625</t>
  </si>
  <si>
    <t>143.44662475585938</t>
  </si>
  <si>
    <t>144.5828857421875</t>
  </si>
  <si>
    <t>148.37677001953125</t>
  </si>
  <si>
    <t>149.8211669921875</t>
  </si>
  <si>
    <t>149.56118774414062</t>
  </si>
  <si>
    <t>151.99737548828125</t>
  </si>
  <si>
    <t>153.3262481689453</t>
  </si>
  <si>
    <t>155.5120849609375</t>
  </si>
  <si>
    <t>156.36903381347656</t>
  </si>
  <si>
    <t>157.9097137451172</t>
  </si>
  <si>
    <t>160.25926208496094</t>
  </si>
  <si>
    <t>160.03781127929688</t>
  </si>
  <si>
    <t>160.1051788330078</t>
  </si>
  <si>
    <t>159.11337280273438</t>
  </si>
  <si>
    <t>170.5914306640625</t>
  </si>
  <si>
    <t>171.8490447998047</t>
  </si>
  <si>
    <t>173.44134521484375</t>
  </si>
  <si>
    <t>174.08212280273438</t>
  </si>
  <si>
    <t>173.74227905273438</t>
  </si>
  <si>
    <t>175.227783203125</t>
  </si>
  <si>
    <t>175.93655395507812</t>
  </si>
  <si>
    <t>177.35406494140625</t>
  </si>
  <si>
    <t>174.1695098876953</t>
  </si>
  <si>
    <t>168.87811279296875</t>
  </si>
  <si>
    <t>166.0430908203125</t>
  </si>
  <si>
    <t>170.29559326171875</t>
  </si>
  <si>
    <t>174.33456420898438</t>
  </si>
  <si>
    <t>179.0725555419922</t>
  </si>
  <si>
    <t>178.54823303222656</t>
  </si>
  <si>
    <t>179.1308135986328</t>
  </si>
  <si>
    <t>178.59678649902344</t>
  </si>
  <si>
    <t>180.15994262695312</t>
  </si>
  <si>
    <t>181.4318084716797</t>
  </si>
  <si>
    <t>184.77169799804688</t>
  </si>
  <si>
    <t>188.286376953125</t>
  </si>
  <si>
    <t>188.8106689453125</t>
  </si>
  <si>
    <t>191.19906616210938</t>
  </si>
  <si>
    <t>188.50967407226562</t>
  </si>
  <si>
    <t>180.1502227783203</t>
  </si>
  <si>
    <t>183.31533813476562</t>
  </si>
  <si>
    <t>183.37362670898438</t>
  </si>
  <si>
    <t>187.26695251464844</t>
  </si>
  <si>
    <t>181.5289306640625</t>
  </si>
  <si>
    <t>189.4999542236328</t>
  </si>
  <si>
    <t>188.54852294921875</t>
  </si>
  <si>
    <t>187.198974609375</t>
  </si>
  <si>
    <t>191.1116943359375</t>
  </si>
  <si>
    <t>192.40296936035156</t>
  </si>
  <si>
    <t>190.05340576171875</t>
  </si>
  <si>
    <t>191.9563446044922</t>
  </si>
  <si>
    <t>193.68455505371094</t>
  </si>
  <si>
    <t>189.1602020263672</t>
  </si>
  <si>
    <t>184.14065551757812</t>
  </si>
  <si>
    <t>187.47080993652344</t>
  </si>
  <si>
    <t>185.81056213378906</t>
  </si>
  <si>
    <t>186.7523651123047</t>
  </si>
  <si>
    <t>184.10179138183594</t>
  </si>
  <si>
    <t>181.3735809326172</t>
  </si>
  <si>
    <t>176.897705078125</t>
  </si>
  <si>
    <t>179.4811248779297</t>
  </si>
  <si>
    <t>184.51246643066406</t>
  </si>
  <si>
    <t>191.87429809570312</t>
  </si>
  <si>
    <t>195.9110870361328</t>
  </si>
  <si>
    <t>196.23284912109375</t>
  </si>
  <si>
    <t>199.8893585205078</t>
  </si>
  <si>
    <t>206.92935180664062</t>
  </si>
  <si>
    <t>204.9109344482422</t>
  </si>
  <si>
    <t>201.0106964111328</t>
  </si>
  <si>
    <t>204.36488342285156</t>
  </si>
  <si>
    <t>204.55789184570312</t>
  </si>
  <si>
    <t>208.0327911376953</t>
  </si>
  <si>
    <t>207.90554809570312</t>
  </si>
  <si>
    <t>209.3738250732422</t>
  </si>
  <si>
    <t>176.7686767578125</t>
  </si>
  <si>
    <t>184.86367797851562</t>
  </si>
  <si>
    <t>170.86624145507812</t>
  </si>
  <si>
    <t>149.30242919921875</t>
  </si>
  <si>
    <t>149.3122100830078</t>
  </si>
  <si>
    <t>140.6494903564453</t>
  </si>
  <si>
    <t>148.60743713378906</t>
  </si>
  <si>
    <t>167.71437072753906</t>
  </si>
  <si>
    <t>159.4334259033203</t>
  </si>
  <si>
    <t>178.57899475097656</t>
  </si>
  <si>
    <t>180.80120849609375</t>
  </si>
  <si>
    <t>190.26010131835938</t>
  </si>
  <si>
    <t>199.97470092773438</t>
  </si>
  <si>
    <t>204.99911499023438</t>
  </si>
  <si>
    <t>205.92335510253906</t>
  </si>
  <si>
    <t>201.76419067382812</t>
  </si>
  <si>
    <t>198.1753387451172</t>
  </si>
  <si>
    <t>199.20773315429688</t>
  </si>
  <si>
    <t>208.91249084472656</t>
  </si>
  <si>
    <t>211.12481689453125</t>
  </si>
  <si>
    <t>212.10804748535156</t>
  </si>
  <si>
    <t>213.90740966796875</t>
  </si>
  <si>
    <t>220.3852996826172</t>
  </si>
  <si>
    <t>224.19456481933594</t>
  </si>
  <si>
    <t>227.2241973876953</t>
  </si>
  <si>
    <t>233.50062561035156</t>
  </si>
  <si>
    <t>236.86582946777344</t>
  </si>
  <si>
    <t>243.9317169189453</t>
  </si>
  <si>
    <t>232.96774291992188</t>
  </si>
  <si>
    <t>231.684814453125</t>
  </si>
  <si>
    <t>233.8065643310547</t>
  </si>
  <si>
    <t>221.13531494140625</t>
  </si>
  <si>
    <t>219.47735595703125</t>
  </si>
  <si>
    <t>220.51358032226562</t>
  </si>
  <si>
    <t>228.25267028808594</t>
  </si>
  <si>
    <t>218.6129608154297</t>
  </si>
  <si>
    <t>225.80560302734375</t>
  </si>
  <si>
    <t>237.9915008544922</t>
  </si>
  <si>
    <t>241.18162536621094</t>
  </si>
  <si>
    <t>247.61138916015625</t>
  </si>
  <si>
    <t>247.5420684814453</t>
  </si>
  <si>
    <t>244.480712890625</t>
  </si>
  <si>
    <t>241.48875427246094</t>
  </si>
  <si>
    <t>262.01654052734375</t>
  </si>
  <si>
    <t>255.36880493164062</t>
  </si>
  <si>
    <t>255.1508331298828</t>
  </si>
  <si>
    <t>258.7867431640625</t>
  </si>
  <si>
    <t>261.70941162109375</t>
  </si>
  <si>
    <t>MacdCross</t>
  </si>
  <si>
    <t>521.5894173019697</t>
  </si>
  <si>
    <t>10836.798140775716</t>
  </si>
  <si>
    <t>544.8578220135405</t>
  </si>
  <si>
    <t>10276.936433518347</t>
  </si>
  <si>
    <t>394.45884856564044</t>
  </si>
  <si>
    <t>11387.070688159061</t>
  </si>
  <si>
    <t>528.1279502176094</t>
  </si>
  <si>
    <t>10854.89853236058</t>
  </si>
  <si>
    <t>601.1044120494025</t>
  </si>
  <si>
    <t>11478.434166980833</t>
  </si>
  <si>
    <t>534.6034608969694</t>
  </si>
  <si>
    <t>11841.667286580641</t>
  </si>
  <si>
    <t>542.0687391229876</t>
  </si>
  <si>
    <t>12068.151015465408</t>
  </si>
  <si>
    <t>584.3571049179918</t>
  </si>
  <si>
    <t>11261.687076921578</t>
  </si>
  <si>
    <t>498.2180591670003</t>
  </si>
  <si>
    <t>11655.870747622033</t>
  </si>
  <si>
    <t>557.6555013222496</t>
  </si>
  <si>
    <t>11521.805057641855</t>
  </si>
  <si>
    <t>567.0398744720096</t>
  </si>
  <si>
    <t>13784.990871806274</t>
  </si>
  <si>
    <t>599.9606034865737</t>
  </si>
  <si>
    <t>14150.8562163206</t>
  </si>
  <si>
    <t>679.440185481928</t>
  </si>
  <si>
    <t>15378.67341745378</t>
  </si>
  <si>
    <t>1309.526933014511</t>
  </si>
  <si>
    <t>21171.99338967642</t>
  </si>
  <si>
    <t>970.6489942494482</t>
  </si>
  <si>
    <t>19924.85519087171</t>
  </si>
  <si>
    <t>543.625989737262</t>
  </si>
  <si>
    <t>21313.585242230227</t>
  </si>
  <si>
    <t>1144.3689420825576</t>
  </si>
  <si>
    <t>23334.36319654626</t>
  </si>
  <si>
    <t>1130.9753909225037</t>
  </si>
  <si>
    <t>10074.57927905619</t>
  </si>
  <si>
    <t>9992.149772552959</t>
  </si>
  <si>
    <t>10161.914005245371</t>
  </si>
  <si>
    <t>10232.570484904327</t>
  </si>
  <si>
    <t>10190.374437916522</t>
  </si>
  <si>
    <t>10092.24423163426</t>
  </si>
  <si>
    <t>10180.559835227965</t>
  </si>
  <si>
    <t>10105.98234394091</t>
  </si>
  <si>
    <t>10124.62650859684</t>
  </si>
  <si>
    <t>10115.795281302804</t>
  </si>
  <si>
    <t>10034.347484867427</t>
  </si>
  <si>
    <t>9937.196490663027</t>
  </si>
  <si>
    <t>10000.980999846995</t>
  </si>
  <si>
    <t>10163.878258044413</t>
  </si>
  <si>
    <t>10181.54154529582</t>
  </si>
  <si>
    <t>10274.765699228801</t>
  </si>
  <si>
    <t>10493.597116720674</t>
  </si>
  <si>
    <t>10481.821591886403</t>
  </si>
  <si>
    <t>10591.726490339603</t>
  </si>
  <si>
    <t>10826.258607610504</t>
  </si>
  <si>
    <t>10803.687602683152</t>
  </si>
  <si>
    <t>10830.182949891929</t>
  </si>
  <si>
    <t>10676.118584315213</t>
  </si>
  <si>
    <t>10681.079592444374</t>
  </si>
  <si>
    <t>10668.184968092548</t>
  </si>
  <si>
    <t>10738.604138702021</t>
  </si>
  <si>
    <t>10747.531122279182</t>
  </si>
  <si>
    <t>10784.229925952333</t>
  </si>
  <si>
    <t>10690.006576021537</t>
  </si>
  <si>
    <t>11080.791298104372</t>
  </si>
  <si>
    <t>11232.544190272805</t>
  </si>
  <si>
    <t>11230.562451543801</t>
  </si>
  <si>
    <t>11220.643765938807</t>
  </si>
  <si>
    <t>11405.126988342392</t>
  </si>
  <si>
    <t>11228.577382161473</t>
  </si>
  <si>
    <t>11154.189738114002</t>
  </si>
  <si>
    <t>11193.863647870652</t>
  </si>
  <si>
    <t>11165.099293083498</t>
  </si>
  <si>
    <t>11086.742342934704</t>
  </si>
  <si>
    <t>11044.092494431223</t>
  </si>
  <si>
    <t>11035.167176180723</t>
  </si>
  <si>
    <t>10924.080728460105</t>
  </si>
  <si>
    <t>10942.92556497893</t>
  </si>
  <si>
    <t>10945.901503725761</t>
  </si>
  <si>
    <t>10868.536255604797</t>
  </si>
  <si>
    <t>10790.47896294102</t>
  </si>
  <si>
    <t>10869.018130164533</t>
  </si>
  <si>
    <t>10811.620774522891</t>
  </si>
  <si>
    <t>10924.398518095886</t>
  </si>
  <si>
    <t>11172.10768201621</t>
  </si>
  <si>
    <t>11246.619676493781</t>
  </si>
  <si>
    <t>10998.912203242116</t>
  </si>
  <si>
    <t>10825.717569802351</t>
  </si>
  <si>
    <t>10889.156529897238</t>
  </si>
  <si>
    <t>10510.545654378515</t>
  </si>
  <si>
    <t>10295.682633621305</t>
  </si>
  <si>
    <t>10226.615132856521</t>
  </si>
  <si>
    <t>10216.748228702076</t>
  </si>
  <si>
    <t>10350.934646273934</t>
  </si>
  <si>
    <t>10371.655807651336</t>
  </si>
  <si>
    <t>10286.801425902706</t>
  </si>
  <si>
    <t>10601.548379245782</t>
  </si>
  <si>
    <t>10523.602155711396</t>
  </si>
  <si>
    <t>10537.416815507218</t>
  </si>
  <si>
    <t>10574.909725987978</t>
  </si>
  <si>
    <t>10497.948370573105</t>
  </si>
  <si>
    <t>10519.656885019018</t>
  </si>
  <si>
    <t>10596.616583801226</t>
  </si>
  <si>
    <t>10614.376514289426</t>
  </si>
  <si>
    <t>10821.577359951114</t>
  </si>
  <si>
    <t>10884.7223989375</t>
  </si>
  <si>
    <t>10958.722523463175</t>
  </si>
  <si>
    <t>11010.030093739757</t>
  </si>
  <si>
    <t>11105.737076078678</t>
  </si>
  <si>
    <t>11027.79085254429</t>
  </si>
  <si>
    <t>11066.271116093561</t>
  </si>
  <si>
    <t>11033.709172741026</t>
  </si>
  <si>
    <t>11016.937423637668</t>
  </si>
  <si>
    <t>11672.085115462112</t>
  </si>
  <si>
    <t>11659.256980418468</t>
  </si>
  <si>
    <t>11766.806401365187</t>
  </si>
  <si>
    <t>11777.659001955479</t>
  </si>
  <si>
    <t>11780.61774789568</t>
  </si>
  <si>
    <t>11874.352509046577</t>
  </si>
  <si>
    <t>11790.485480366457</t>
  </si>
  <si>
    <t>11655.311709726087</t>
  </si>
  <si>
    <t>11708.591501190695</t>
  </si>
  <si>
    <t>11455.018193962313</t>
  </si>
  <si>
    <t>11527.045268983631</t>
  </si>
  <si>
    <t>11553.684750557766</t>
  </si>
  <si>
    <t>11680.964666548047</t>
  </si>
  <si>
    <t>11847.337800173753</t>
  </si>
  <si>
    <t>11826.417014560186</t>
  </si>
  <si>
    <t>11833.389781448375</t>
  </si>
  <si>
    <t>11910.10098533079</t>
  </si>
  <si>
    <t>11861.285818899132</t>
  </si>
  <si>
    <t>11905.121975855272</t>
  </si>
  <si>
    <t>11799.519098290264</t>
  </si>
  <si>
    <t>11746.71641703326</t>
  </si>
  <si>
    <t>11761.660071990476</t>
  </si>
  <si>
    <t>11812.470652467471</t>
  </si>
  <si>
    <t>11899.143188566255</t>
  </si>
  <si>
    <t>11784.573786700383</t>
  </si>
  <si>
    <t>11644.100448163763</t>
  </si>
  <si>
    <t>11791.547381904906</t>
  </si>
  <si>
    <t>11681.961959412549</t>
  </si>
  <si>
    <t>11706.867774902463</t>
  </si>
  <si>
    <t>11759.670456159467</t>
  </si>
  <si>
    <t>11906.118440403441</t>
  </si>
  <si>
    <t>11898.147552334418</t>
  </si>
  <si>
    <t>12044.59470826206</t>
  </si>
  <si>
    <t>11948.954819546083</t>
  </si>
  <si>
    <t>11986.815502478536</t>
  </si>
  <si>
    <t>11895.15898700624</t>
  </si>
  <si>
    <t>12065.517150508293</t>
  </si>
  <si>
    <t>11972.866655436826</t>
  </si>
  <si>
    <t>12002.753137034922</t>
  </si>
  <si>
    <t>11953.936313970598</t>
  </si>
  <si>
    <t>11997.771642610407</t>
  </si>
  <si>
    <t>11968.88162556048</t>
  </si>
  <si>
    <t>12261.776765732096</t>
  </si>
  <si>
    <t>12204.992367864079</t>
  </si>
  <si>
    <t>12191.043520822366</t>
  </si>
  <si>
    <t>12243.844545446706</t>
  </si>
  <si>
    <t>12246.833939091213</t>
  </si>
  <si>
    <t>12250.820625600225</t>
  </si>
  <si>
    <t>12273.731855361135</t>
  </si>
  <si>
    <t>12239.861172203024</t>
  </si>
  <si>
    <t>12309.59960919725</t>
  </si>
  <si>
    <t>12314.579446989099</t>
  </si>
  <si>
    <t>12281.70274343016</t>
  </si>
  <si>
    <t>12293.6578330592</t>
  </si>
  <si>
    <t>12177.096330413322</t>
  </si>
  <si>
    <t>12058.542726987438</t>
  </si>
  <si>
    <t>12159.16411012793</t>
  </si>
  <si>
    <t>12095.40363210639</t>
  </si>
  <si>
    <t>12180.086552374163</t>
  </si>
  <si>
    <t>12107.358721735429</t>
  </si>
  <si>
    <t>12254.803170527573</t>
  </si>
  <si>
    <t>12292.66136851103</t>
  </si>
  <si>
    <t>12252.810241431234</t>
  </si>
  <si>
    <t>12240.857636751194</t>
  </si>
  <si>
    <t>11497.654948868785</t>
  </si>
  <si>
    <t>11443.285951209584</t>
  </si>
  <si>
    <t>11474.204097340964</t>
  </si>
  <si>
    <t>11468.582120504729</t>
  </si>
  <si>
    <t>11311.177674961791</t>
  </si>
  <si>
    <t>11222.171740452359</t>
  </si>
  <si>
    <t>11150.029399479135</t>
  </si>
  <si>
    <t>11344.908756988372</t>
  </si>
  <si>
    <t>11055.398372170139</t>
  </si>
  <si>
    <t>11102.24532283905</t>
  </si>
  <si>
    <t>11121.91951529796</t>
  </si>
  <si>
    <t>11233.414915133997</t>
  </si>
  <si>
    <t>11181.883892590864</t>
  </si>
  <si>
    <t>11029.165076903815</t>
  </si>
  <si>
    <t>11097.560471973991</t>
  </si>
  <si>
    <t>11104.11801679974</t>
  </si>
  <si>
    <t>11099.43550290718</t>
  </si>
  <si>
    <t>11172.513411869917</t>
  </si>
  <si>
    <t>11265.269408245726</t>
  </si>
  <si>
    <t>11179.073293668162</t>
  </si>
  <si>
    <t>11135.9732889023</t>
  </si>
  <si>
    <t>11151.901314448995</t>
  </si>
  <si>
    <t>11118.173348385744</t>
  </si>
  <si>
    <t>11171.578622871235</t>
  </si>
  <si>
    <t>11113.487718529856</t>
  </si>
  <si>
    <t>11108.802867664797</t>
  </si>
  <si>
    <t>11054.46046720813</t>
  </si>
  <si>
    <t>11120.045263355603</t>
  </si>
  <si>
    <t>11186.567964465088</t>
  </si>
  <si>
    <t>11347.71857692024</t>
  </si>
  <si>
    <t>11262.459588313855</t>
  </si>
  <si>
    <t>11306.493603087567</t>
  </si>
  <si>
    <t>11321.484502663085</t>
  </si>
  <si>
    <t>11288.692104589347</t>
  </si>
  <si>
    <t>11335.53671828576</t>
  </si>
  <si>
    <t>11302.745099202855</t>
  </si>
  <si>
    <t>11308.367855029923</t>
  </si>
  <si>
    <t>11364.584507428946</t>
  </si>
  <si>
    <t>11336.47462324777</t>
  </si>
  <si>
    <t>11313.991389847823</t>
  </si>
  <si>
    <t>11049.776395333904</t>
  </si>
  <si>
    <t>10870.825063371365</t>
  </si>
  <si>
    <t>10971.616385127098</t>
  </si>
  <si>
    <t>11190.460831244161</t>
  </si>
  <si>
    <t>11237.8768625514</t>
  </si>
  <si>
    <t>11692.89093062629</t>
  </si>
  <si>
    <t>11741.220529099995</t>
  </si>
  <si>
    <t>11621.768399959485</t>
  </si>
  <si>
    <t>11382.861867237385</t>
  </si>
  <si>
    <t>11380.126472767166</t>
  </si>
  <si>
    <t>11408.393984635835</t>
  </si>
  <si>
    <t>11178.606444343839</t>
  </si>
  <si>
    <t>11311.737062129503</t>
  </si>
  <si>
    <t>11267.056425292485</t>
  </si>
  <si>
    <t>11326.328359794097</t>
  </si>
  <si>
    <t>11371.009754778142</t>
  </si>
  <si>
    <t>11383.773918109802</t>
  </si>
  <si>
    <t>11256.116363705656</t>
  </si>
  <si>
    <t>11318.119901942358</t>
  </si>
  <si>
    <t>11364.188705984192</t>
  </si>
  <si>
    <t>11293.244339868525</t>
  </si>
  <si>
    <t>11250.86164666766</t>
  </si>
  <si>
    <t>11270.211833215173</t>
  </si>
  <si>
    <t>11221.381099557206</t>
  </si>
  <si>
    <t>11237.963291312377</t>
  </si>
  <si>
    <t>11238.884439949106</t>
  </si>
  <si>
    <t>11258.233110202567</t>
  </si>
  <si>
    <t>11310.749196554476</t>
  </si>
  <si>
    <t>11301.536193893136</t>
  </si>
  <si>
    <t>11529.1076704278</t>
  </si>
  <si>
    <t>11376.165912702745</t>
  </si>
  <si>
    <t>11401.962623413308</t>
  </si>
  <si>
    <t>11654.410420168835</t>
  </si>
  <si>
    <t>11639.668251246043</t>
  </si>
  <si>
    <t>11400.120326139851</t>
  </si>
  <si>
    <t>11687.578594414308</t>
  </si>
  <si>
    <t>11581.624514926736</t>
  </si>
  <si>
    <t>11403.806436980818</t>
  </si>
  <si>
    <t>11287.715173607072</t>
  </si>
  <si>
    <t>11410.253719290895</t>
  </si>
  <si>
    <t>11506.994796117126</t>
  </si>
  <si>
    <t>11512.523962378576</t>
  </si>
  <si>
    <t>11627.690286380463</t>
  </si>
  <si>
    <t>11609.265039204809</t>
  </si>
  <si>
    <t>11640.58939988277</t>
  </si>
  <si>
    <t>11725.352511843425</t>
  </si>
  <si>
    <t>11727.196325410934</t>
  </si>
  <si>
    <t>11743.77927531313</t>
  </si>
  <si>
    <t>11604.657021580086</t>
  </si>
  <si>
    <t>11441.580354409934</t>
  </si>
  <si>
    <t>11407.489515233681</t>
  </si>
  <si>
    <t>11447.108004377335</t>
  </si>
  <si>
    <t>11510.68166510512</t>
  </si>
  <si>
    <t>11801.825286073517</t>
  </si>
  <si>
    <t>11817.485571044932</t>
  </si>
  <si>
    <t>11962.136232892402</t>
  </si>
  <si>
    <t>11989.776757170477</t>
  </si>
  <si>
    <t>12154.695721614085</t>
  </si>
  <si>
    <t>11993.46362615847</t>
  </si>
  <si>
    <t>12076.382924551612</t>
  </si>
  <si>
    <t>11933.5745599776</t>
  </si>
  <si>
    <t>12034.922138134503</t>
  </si>
  <si>
    <t>11463.691712426558</t>
  </si>
  <si>
    <t>11541.157404265825</t>
  </si>
  <si>
    <t>11387.624877778284</t>
  </si>
  <si>
    <t>11333.324365354656</t>
  </si>
  <si>
    <t>11265.92249078728</t>
  </si>
  <si>
    <t>11194.772857836335</t>
  </si>
  <si>
    <t>11132.986843210625</t>
  </si>
  <si>
    <t>11173.240772619662</t>
  </si>
  <si>
    <t>11252.816506536581</t>
  </si>
  <si>
    <t>11223.795837713194</t>
  </si>
  <si>
    <t>11386.686590067866</t>
  </si>
  <si>
    <t>11340.815260014844</t>
  </si>
  <si>
    <t>11485.923226238727</t>
  </si>
  <si>
    <t>11543.9645638855</t>
  </si>
  <si>
    <t>11636.644741350801</t>
  </si>
  <si>
    <t>11768.645182621669</t>
  </si>
  <si>
    <t>11762.091805320742</t>
  </si>
  <si>
    <t>11836.050138593679</t>
  </si>
  <si>
    <t>11883.794192311747</t>
  </si>
  <si>
    <t>11965.241109191396</t>
  </si>
  <si>
    <t>11975.541474524734</t>
  </si>
  <si>
    <t>12000.815155315711</t>
  </si>
  <si>
    <t>12089.75296685555</t>
  </si>
  <si>
    <t>12029.835824139098</t>
  </si>
  <si>
    <t>12002.687878980758</t>
  </si>
  <si>
    <t>12149.666257816214</t>
  </si>
  <si>
    <t>12175.880537371084</t>
  </si>
  <si>
    <t>12109.410787704861</t>
  </si>
  <si>
    <t>12071.962477213183</t>
  </si>
  <si>
    <t>12156.220405468299</t>
  </si>
  <si>
    <t>12186.177821299789</t>
  </si>
  <si>
    <t>12066.34892832499</t>
  </si>
  <si>
    <t>12136.561043916674</t>
  </si>
  <si>
    <t>12146.85832784538</t>
  </si>
  <si>
    <t>12134.689090602786</t>
  </si>
  <si>
    <t>12218.007960796325</t>
  </si>
  <si>
    <t>12152.474958138206</t>
  </si>
  <si>
    <t>12257.326683899575</t>
  </si>
  <si>
    <t>12179.62444399886</t>
  </si>
  <si>
    <t>12203.027712178266</t>
  </si>
  <si>
    <t>12375.284393911645</t>
  </si>
  <si>
    <t>11839.795585923772</t>
  </si>
  <si>
    <t>11793.540233870894</t>
  </si>
  <si>
    <t>11805.807917985665</t>
  </si>
  <si>
    <t>11742.582693471075</t>
  </si>
  <si>
    <t>11769.94942044507</t>
  </si>
  <si>
    <t>11912.442698581623</t>
  </si>
  <si>
    <t>11988.880930570293</t>
  </si>
  <si>
    <t>11984.16430499628</t>
  </si>
  <si>
    <t>11930.373100185288</t>
  </si>
  <si>
    <t>11894.51460264469</t>
  </si>
  <si>
    <t>11943.585339103787</t>
  </si>
  <si>
    <t>12009.642690918403</t>
  </si>
  <si>
    <t>11970.952066077782</t>
  </si>
  <si>
    <t>11967.176152529611</t>
  </si>
  <si>
    <t>11979.44537375554</t>
  </si>
  <si>
    <t>11941.699303718644</t>
  </si>
  <si>
    <t>11956.79680946671</t>
  </si>
  <si>
    <t>12078.531401477461</t>
  </si>
  <si>
    <t>12162.518386340165</t>
  </si>
  <si>
    <t>11907.726073007612</t>
  </si>
  <si>
    <t>11903.951696570595</t>
  </si>
  <si>
    <t>11958.68591907416</t>
  </si>
  <si>
    <t>12121.93942044767</t>
  </si>
  <si>
    <t>12069.095844662708</t>
  </si>
  <si>
    <t>12050.221656810896</t>
  </si>
  <si>
    <t>12158.744778458726</t>
  </si>
  <si>
    <t>12138.926035803188</t>
  </si>
  <si>
    <t>12221.969234417742</t>
  </si>
  <si>
    <t>12288.02812334351</t>
  </si>
  <si>
    <t>12365.410141580327</t>
  </si>
  <si>
    <t>12407.875142857965</t>
  </si>
  <si>
    <t>12487.143965035502</t>
  </si>
  <si>
    <t>12463.552383054102</t>
  </si>
  <si>
    <t>12484.31414340221</t>
  </si>
  <si>
    <t>12448.452571639305</t>
  </si>
  <si>
    <t>12415.423895731998</t>
  </si>
  <si>
    <t>12460.721024309658</t>
  </si>
  <si>
    <t>12533.384111305733</t>
  </si>
  <si>
    <t>12550.371495216827</t>
  </si>
  <si>
    <t>12529.610503424294</t>
  </si>
  <si>
    <t>12579.624257575964</t>
  </si>
  <si>
    <t>12599.441463120349</t>
  </si>
  <si>
    <t>12482.425802350339</t>
  </si>
  <si>
    <t>12537.159256298326</t>
  </si>
  <si>
    <t>12062.489340925671</t>
  </si>
  <si>
    <t>11943.97176452945</t>
  </si>
  <si>
    <t>12075.207197660176</t>
  </si>
  <si>
    <t>11936.208980988235</t>
  </si>
  <si>
    <t>11917.159428884746</t>
  </si>
  <si>
    <t>12076.616336373378</t>
  </si>
  <si>
    <t>12016.64484968429</t>
  </si>
  <si>
    <t>11184.074932508336</t>
  </si>
  <si>
    <t>11199.672735931874</t>
  </si>
  <si>
    <t>11291.62487508783</t>
  </si>
  <si>
    <t>11492.63859579683</t>
  </si>
  <si>
    <t>11583.877176595654</t>
  </si>
  <si>
    <t>11517.585781426593</t>
  </si>
  <si>
    <t>11362.193060921372</t>
  </si>
  <si>
    <t>11407.100502768018</t>
  </si>
  <si>
    <t>11266.675409718908</t>
  </si>
  <si>
    <t>11196.8207822425</t>
  </si>
  <si>
    <t>11353.638339722827</t>
  </si>
  <si>
    <t>11360.767084076684</t>
  </si>
  <si>
    <t>11275.942549405007</t>
  </si>
  <si>
    <t>11327.265177248377</t>
  </si>
  <si>
    <t>11241.014665732013</t>
  </si>
  <si>
    <t>11313.721246897796</t>
  </si>
  <si>
    <t>11435.61092070513</t>
  </si>
  <si>
    <t>11354.35189807996</t>
  </si>
  <si>
    <t>11328.691154093065</t>
  </si>
  <si>
    <t>11519.723036889254</t>
  </si>
  <si>
    <t>11656.583757761437</t>
  </si>
  <si>
    <t>11695.07601361136</t>
  </si>
  <si>
    <t>11587.442688642162</t>
  </si>
  <si>
    <t>11480.521782160517</t>
  </si>
  <si>
    <t>11481.231920908911</t>
  </si>
  <si>
    <t>11541.82168843838</t>
  </si>
  <si>
    <t>11568.907269400384</t>
  </si>
  <si>
    <t>11685.097595307288</t>
  </si>
  <si>
    <t>11570.334386114651</t>
  </si>
  <si>
    <t>11588.86752561727</t>
  </si>
  <si>
    <t>11617.3825030327</t>
  </si>
  <si>
    <t>11442.738525189407</t>
  </si>
  <si>
    <t>11620.231037113335</t>
  </si>
  <si>
    <t>11599.559502278476</t>
  </si>
  <si>
    <t>11824.096711511711</t>
  </si>
  <si>
    <t>11862.586687622475</t>
  </si>
  <si>
    <t>11897.51685103463</t>
  </si>
  <si>
    <t>12096.38989667223</t>
  </si>
  <si>
    <t>11946.69994367618</t>
  </si>
  <si>
    <t>12057.898780691887</t>
  </si>
  <si>
    <t>12099.238430752865</t>
  </si>
  <si>
    <t>12105.655896488748</t>
  </si>
  <si>
    <t>12118.486268482196</t>
  </si>
  <si>
    <t>12099.950849240418</t>
  </si>
  <si>
    <t>12151.27461695337</t>
  </si>
  <si>
    <t>12108.507850178124</t>
  </si>
  <si>
    <t>12139.158943186636</t>
  </si>
  <si>
    <t>12029.386083015615</t>
  </si>
  <si>
    <t>11905.355734136881</t>
  </si>
  <si>
    <t>11876.845316199771</t>
  </si>
  <si>
    <t>11629.497036929853</t>
  </si>
  <si>
    <t>11547.639545680462</t>
  </si>
  <si>
    <t>11632.13131816907</t>
  </si>
  <si>
    <t>11689.387882590174</t>
  </si>
  <si>
    <t>12000.116444999396</t>
  </si>
  <si>
    <t>12044.106163530787</t>
  </si>
  <si>
    <t>12089.493382175498</t>
  </si>
  <si>
    <t>11900.265449175084</t>
  </si>
  <si>
    <t>11831.136219499884</t>
  </si>
  <si>
    <t>11750.13875054086</t>
  </si>
  <si>
    <t>11903.755326734396</t>
  </si>
  <si>
    <t>12079.020430019858</t>
  </si>
  <si>
    <t>11923.30705041006</t>
  </si>
  <si>
    <t>11653.07722248035</t>
  </si>
  <si>
    <t>11519.012369962478</t>
  </si>
  <si>
    <t>11515.519172925462</t>
  </si>
  <si>
    <t>11618.166275468982</t>
  </si>
  <si>
    <t>11667.741568483381</t>
  </si>
  <si>
    <t>11884.2047095513</t>
  </si>
  <si>
    <t>11804.601421227893</t>
  </si>
  <si>
    <t>12045.505876629242</t>
  </si>
  <si>
    <t>12206.10331443397</t>
  </si>
  <si>
    <t>12023.856243044747</t>
  </si>
  <si>
    <t>11677.51853681378</t>
  </si>
  <si>
    <t>11551.829833035286</t>
  </si>
  <si>
    <t>11567.808181011636</t>
  </si>
  <si>
    <t>11654.536447588656</t>
  </si>
  <si>
    <t>11594.95849157291</t>
  </si>
  <si>
    <t>11496.916699308864</t>
  </si>
  <si>
    <t>11644.732268362251</t>
  </si>
  <si>
    <t>11719.3917384976</t>
  </si>
  <si>
    <t>11812.90668642844</t>
  </si>
  <si>
    <t>11913.208315713102</t>
  </si>
  <si>
    <t>11801.594355790075</t>
  </si>
  <si>
    <t>11760.116606815178</t>
  </si>
  <si>
    <t>11890.584849485034</t>
  </si>
  <si>
    <t>12018.792060085612</t>
  </si>
  <si>
    <t>12048.202207667502</t>
  </si>
  <si>
    <t>12031.612542135937</t>
  </si>
  <si>
    <t>12187.716968711795</t>
  </si>
  <si>
    <t>12146.995685540203</t>
  </si>
  <si>
    <t>12236.739059892481</t>
  </si>
  <si>
    <t>12373.24110325884</t>
  </si>
  <si>
    <t>12431.309712813965</t>
  </si>
  <si>
    <t>12419.243306469618</t>
  </si>
  <si>
    <t>12269.921976101596</t>
  </si>
  <si>
    <t>12300.840275095445</t>
  </si>
  <si>
    <t>12280.479035985318</t>
  </si>
  <si>
    <t>12379.273708906681</t>
  </si>
  <si>
    <t>12484.853868133205</t>
  </si>
  <si>
    <t>12471.278115328238</t>
  </si>
  <si>
    <t>12575.353708288787</t>
  </si>
  <si>
    <t>12594.205600938292</t>
  </si>
  <si>
    <t>12611.551732273161</t>
  </si>
  <si>
    <t>12597.97478441953</t>
  </si>
  <si>
    <t>12746.54562422756</t>
  </si>
  <si>
    <t>12759.364911229222</t>
  </si>
  <si>
    <t>12734.478022834553</t>
  </si>
  <si>
    <t>12680.931477417986</t>
  </si>
  <si>
    <t>12737.493130609811</t>
  </si>
  <si>
    <t>12950.163990572142</t>
  </si>
  <si>
    <t>12846.09198275758</t>
  </si>
  <si>
    <t>12910.193197960543</t>
  </si>
  <si>
    <t>12813.66075215712</t>
  </si>
  <si>
    <t>12772.938273936867</t>
  </si>
  <si>
    <t>12760.871867592521</t>
  </si>
  <si>
    <t>12930.555632119333</t>
  </si>
  <si>
    <t>12934.324815600572</t>
  </si>
  <si>
    <t>12943.37611416966</t>
  </si>
  <si>
    <t>12996.921464537563</t>
  </si>
  <si>
    <t>13115.322105814412</t>
  </si>
  <si>
    <t>13118.338408638332</t>
  </si>
  <si>
    <t>13100.99466740079</t>
  </si>
  <si>
    <t>13106.270807245326</t>
  </si>
  <si>
    <t>13254.83925695603</t>
  </si>
  <si>
    <t>13028.593839237392</t>
  </si>
  <si>
    <t>13016.527432893048</t>
  </si>
  <si>
    <t>13156.80104983797</t>
  </si>
  <si>
    <t>13121.355906510915</t>
  </si>
  <si>
    <t>13773.693534714208</t>
  </si>
  <si>
    <t>13841.56871359306</t>
  </si>
  <si>
    <t>13864.192179821128</t>
  </si>
  <si>
    <t>13792.547817461038</t>
  </si>
  <si>
    <t>13929.802741484715</t>
  </si>
  <si>
    <t>13927.540514366774</t>
  </si>
  <si>
    <t>14002.199984502126</t>
  </si>
  <si>
    <t>14059.516908448591</t>
  </si>
  <si>
    <t>13970.527609802295</t>
  </si>
  <si>
    <t>14026.035230073876</t>
  </si>
  <si>
    <t>14129.451156172774</t>
  </si>
  <si>
    <t>14150.742143142255</t>
  </si>
  <si>
    <t>14200.927016671465</t>
  </si>
  <si>
    <t>14182.677428547815</t>
  </si>
  <si>
    <t>14174.31089286229</t>
  </si>
  <si>
    <t>14148.460795245717</t>
  </si>
  <si>
    <t>14107.398923205339</t>
  </si>
  <si>
    <t>14290.653660342468</t>
  </si>
  <si>
    <t>14315.746097107074</t>
  </si>
  <si>
    <t>14250.350644202721</t>
  </si>
  <si>
    <t>14317.266199005659</t>
  </si>
  <si>
    <t>14346.163670711374</t>
  </si>
  <si>
    <t>14457.18130135186</t>
  </si>
  <si>
    <t>14353.766570301621</t>
  </si>
  <si>
    <t>14207.771060361083</t>
  </si>
  <si>
    <t>14024.516323223952</t>
  </si>
  <si>
    <t>13878.635093941073</t>
  </si>
  <si>
    <t>13988.977524292222</t>
  </si>
  <si>
    <t>13911.301893037866</t>
  </si>
  <si>
    <t>13999.863795272615</t>
  </si>
  <si>
    <t>14025.9967781983</t>
  </si>
  <si>
    <t>14027.449117640559</t>
  </si>
  <si>
    <t>13949.774627265575</t>
  </si>
  <si>
    <t>13993.333401739628</t>
  </si>
  <si>
    <t>13953.404905431538</t>
  </si>
  <si>
    <t>14139.96834583604</t>
  </si>
  <si>
    <t>14070.280011074423</t>
  </si>
  <si>
    <t>14110.207366503138</t>
  </si>
  <si>
    <t>14022.36764091171</t>
  </si>
  <si>
    <t>13906.947156469832</t>
  </si>
  <si>
    <t>13884.443310830737</t>
  </si>
  <si>
    <t>14012.932568494205</t>
  </si>
  <si>
    <t>14165.37572948028</t>
  </si>
  <si>
    <t>14290.962590017976</t>
  </si>
  <si>
    <t>14463.007199517373</t>
  </si>
  <si>
    <t>14493.496059890465</t>
  </si>
  <si>
    <t>14415.094829354664</t>
  </si>
  <si>
    <t>14471.718954412185</t>
  </si>
  <si>
    <t>14516.726645690376</t>
  </si>
  <si>
    <t>14731.599866864892</t>
  </si>
  <si>
    <t>14843.393495778928</t>
  </si>
  <si>
    <t>14778.78663774616</t>
  </si>
  <si>
    <t>14701.112147371176</t>
  </si>
  <si>
    <t>14669.169806676453</t>
  </si>
  <si>
    <t>14742.489560483406</t>
  </si>
  <si>
    <t>14677.882702450637</t>
  </si>
  <si>
    <t>14714.903097236087</t>
  </si>
  <si>
    <t>14716.35657755772</t>
  </si>
  <si>
    <t>14717.083317718538</t>
  </si>
  <si>
    <t>14753.378113222543</t>
  </si>
  <si>
    <t>14895.66060250967</t>
  </si>
  <si>
    <t>14926.150603762135</t>
  </si>
  <si>
    <t>14802.741681948142</t>
  </si>
  <si>
    <t>14579.88230516026</t>
  </si>
  <si>
    <t>14694.578331200068</t>
  </si>
  <si>
    <t>14611.095623935418</t>
  </si>
  <si>
    <t>14069.553270913606</t>
  </si>
  <si>
    <t>14084.564586058006</t>
  </si>
  <si>
    <t>14159.502671523422</t>
  </si>
  <si>
    <t>14178.236347201997</t>
  </si>
  <si>
    <t>13845.34206507642</t>
  </si>
  <si>
    <t>13942.615328574893</t>
  </si>
  <si>
    <t>14009.62650059259</t>
  </si>
  <si>
    <t>13870.562729811143</t>
  </si>
  <si>
    <t>13856.149954890981</t>
  </si>
  <si>
    <t>13995.217108423545</t>
  </si>
  <si>
    <t>14123.474116974137</t>
  </si>
  <si>
    <t>14039.890847240777</t>
  </si>
  <si>
    <t>14241.644889281508</t>
  </si>
  <si>
    <t>14211.382797800732</t>
  </si>
  <si>
    <t>14145.091024186966</t>
  </si>
  <si>
    <t>14314.418014032895</t>
  </si>
  <si>
    <t>14304.331777789675</t>
  </si>
  <si>
    <t>14348.286118202974</t>
  </si>
  <si>
    <t>14374.226181341628</t>
  </si>
  <si>
    <t>14472.940496815376</t>
  </si>
  <si>
    <t>14694.149868106026</t>
  </si>
  <si>
    <t>14820.246426277408</t>
  </si>
  <si>
    <t>14860.597009168814</t>
  </si>
  <si>
    <t>14947.785164007773</t>
  </si>
  <si>
    <t>14970.841995612172</t>
  </si>
  <si>
    <t>14925.4466032236</t>
  </si>
  <si>
    <t>14858.437686373312</t>
  </si>
  <si>
    <t>14849.789119354251</t>
  </si>
  <si>
    <t>14972.283047587445</t>
  </si>
  <si>
    <t>15156.745593508584</t>
  </si>
  <si>
    <t>15180.522951100622</t>
  </si>
  <si>
    <t>15174.037089628178</t>
  </si>
  <si>
    <t>15060.90999923427</t>
  </si>
  <si>
    <t>15000.384688689015</t>
  </si>
  <si>
    <t>15060.189473246633</t>
  </si>
  <si>
    <t>15079.643674912846</t>
  </si>
  <si>
    <t>15274.194712244613</t>
  </si>
  <si>
    <t>15236.726233303758</t>
  </si>
  <si>
    <t>15225.917215905489</t>
  </si>
  <si>
    <t>15256.179307386265</t>
  </si>
  <si>
    <t>15372.910155302066</t>
  </si>
  <si>
    <t>15570.339913833266</t>
  </si>
  <si>
    <t>15450.729217134327</t>
  </si>
  <si>
    <t>15335.440548777506</t>
  </si>
  <si>
    <t>15505.49031977848</t>
  </si>
  <si>
    <t>15688.510686140638</t>
  </si>
  <si>
    <t>15890.26472818137</t>
  </si>
  <si>
    <t>15870.810526515157</t>
  </si>
  <si>
    <t>15927.013808718291</t>
  </si>
  <si>
    <t>15958.716952174342</t>
  </si>
  <si>
    <t>15970.96589396418</t>
  </si>
  <si>
    <t>15857.120532750045</t>
  </si>
  <si>
    <t>15852.075723252876</t>
  </si>
  <si>
    <t>15821.810249020986</t>
  </si>
  <si>
    <t>15796.592967037379</t>
  </si>
  <si>
    <t>15697.87639639622</t>
  </si>
  <si>
    <t>15373.629553705998</t>
  </si>
  <si>
    <t>15197.906618362827</t>
  </si>
  <si>
    <t>15789.663784053975</t>
  </si>
  <si>
    <t>15230.307342248234</t>
  </si>
  <si>
    <t>14498.711066105652</t>
  </si>
  <si>
    <t>14634.286083915784</t>
  </si>
  <si>
    <t>14282.984930380766</t>
  </si>
  <si>
    <t>15468.20330377246</t>
  </si>
  <si>
    <t>15303.635646095716</t>
  </si>
  <si>
    <t>15952.523412103514</t>
  </si>
  <si>
    <t>16480.328492616674</t>
  </si>
  <si>
    <t>16024.149003147533</t>
  </si>
  <si>
    <t>16495.678162760618</t>
  </si>
  <si>
    <t>15823.305986283203</t>
  </si>
  <si>
    <t>15694.828928169003</t>
  </si>
  <si>
    <t>16306.385945476371</t>
  </si>
  <si>
    <t>16276.408364011506</t>
  </si>
  <si>
    <t>15548.36372612876</t>
  </si>
  <si>
    <t>16068.271994178715</t>
  </si>
  <si>
    <t>16118.80574543714</t>
  </si>
  <si>
    <t>16338.07820259812</t>
  </si>
  <si>
    <t>16678.115665035133</t>
  </si>
  <si>
    <t>16586.469574189592</t>
  </si>
  <si>
    <t>17374.469375002067</t>
  </si>
  <si>
    <t>17171.47437372805</t>
  </si>
  <si>
    <t>16734.645464268906</t>
  </si>
  <si>
    <t>16686.68239728987</t>
  </si>
  <si>
    <t>16865.693206662498</t>
  </si>
  <si>
    <t>16759.485664792803</t>
  </si>
  <si>
    <t>17335.9263904884</t>
  </si>
  <si>
    <t>17460.122076284137</t>
  </si>
  <si>
    <t>17390.741514065292</t>
  </si>
  <si>
    <t>17216.869414839573</t>
  </si>
  <si>
    <t>16812.591429536555</t>
  </si>
  <si>
    <t>16726.08271963198</t>
  </si>
  <si>
    <t>17059.272113088948</t>
  </si>
  <si>
    <t>17819.005020475634</t>
  </si>
  <si>
    <t>17591.169818677725</t>
  </si>
  <si>
    <t>18027.138731896557</t>
  </si>
  <si>
    <t>17883.244214135702</t>
  </si>
  <si>
    <t>17901.232358061745</t>
  </si>
  <si>
    <t>18131.63558572717</t>
  </si>
  <si>
    <t>18433.98740147896</t>
  </si>
  <si>
    <t>18583.02328779859</t>
  </si>
  <si>
    <t>18578.740586274194</t>
  </si>
  <si>
    <t>18729.49114825071</t>
  </si>
  <si>
    <t>18935.054175392237</t>
  </si>
  <si>
    <t>19063.533891918312</t>
  </si>
  <si>
    <t>18705.508285555254</t>
  </si>
  <si>
    <t>19167.172078714546</t>
  </si>
  <si>
    <t>19406.142038634716</t>
  </si>
  <si>
    <t>19068.672602065213</t>
  </si>
  <si>
    <t>19247.683411437843</t>
  </si>
  <si>
    <t>18093.09260121351</t>
  </si>
  <si>
    <t>18576.171231200737</t>
  </si>
  <si>
    <t>18421.996634734205</t>
  </si>
  <si>
    <t>18816.853208365916</t>
  </si>
  <si>
    <t>18885.37510355038</t>
  </si>
  <si>
    <t>18690.945505325166</t>
  </si>
  <si>
    <t>18572.74719671072</t>
  </si>
  <si>
    <t>18662.679941105314</t>
  </si>
  <si>
    <t>19073.809983006184</t>
  </si>
  <si>
    <t>18597.58606802868</t>
  </si>
  <si>
    <t>19923.482280817152</t>
  </si>
  <si>
    <t>19508.06953739188</t>
  </si>
  <si>
    <t>19529.48038660201</t>
  </si>
  <si>
    <t>19700.787118372078</t>
  </si>
  <si>
    <t>19689.65103104389</t>
  </si>
  <si>
    <t>19786.437161242276</t>
  </si>
  <si>
    <t>19943.181112782266</t>
  </si>
  <si>
    <t>19838.68691736352</t>
  </si>
  <si>
    <t>20057.955386906695</t>
  </si>
  <si>
    <t>20093.930345552842</t>
  </si>
  <si>
    <t>20175.299016104575</t>
  </si>
  <si>
    <t>19788.15183689916</t>
  </si>
  <si>
    <t>20081.082240979646</t>
  </si>
  <si>
    <t>20201.433863209713</t>
  </si>
  <si>
    <t>20145.556704090304</t>
  </si>
  <si>
    <t>20388.842595683258</t>
  </si>
  <si>
    <t>20516.930196458336</t>
  </si>
  <si>
    <t>20458.474377823928</t>
  </si>
  <si>
    <t>20585.703311564626</t>
  </si>
  <si>
    <t>20419.789168275158</t>
  </si>
  <si>
    <t>20345.857404932925</t>
  </si>
  <si>
    <t>20507.475554638644</t>
  </si>
  <si>
    <t>20409.473201009212</t>
  </si>
  <si>
    <t>20598.599267551508</t>
  </si>
  <si>
    <t>20564.211380792432</t>
  </si>
  <si>
    <t>20632.984495898716</t>
  </si>
  <si>
    <t>20839.30384121759</t>
  </si>
  <si>
    <t>20836.723852496652</t>
  </si>
  <si>
    <t>20969.97143071361</t>
  </si>
  <si>
    <t>21158.23750101559</t>
  </si>
  <si>
    <t>21215.833323409694</t>
  </si>
  <si>
    <t>21110.95498747557</t>
  </si>
  <si>
    <t>20958.796796413284</t>
  </si>
  <si>
    <t>21060.236476592094</t>
  </si>
  <si>
    <t>21230.447942671264</t>
  </si>
  <si>
    <t>21103.21767972462</t>
  </si>
  <si>
    <t>21306.958365528495</t>
  </si>
  <si>
    <t>21445.36326277545</t>
  </si>
  <si>
    <t>21479.75114953453</t>
  </si>
  <si>
    <t>21649.962615613695</t>
  </si>
  <si>
    <t>21725.614371436553</t>
  </si>
  <si>
    <t>21747.964969243127</t>
  </si>
  <si>
    <t>21787.510175032214</t>
  </si>
  <si>
    <t>21980.073568123888</t>
  </si>
  <si>
    <t>22016.17878895172</t>
  </si>
  <si>
    <t>22198.427543983395</t>
  </si>
  <si>
    <t>21935.371043304796</t>
  </si>
  <si>
    <t>21943.108351055744</t>
  </si>
  <si>
    <t>22558.623743639233</t>
  </si>
  <si>
    <t>21853.70330141756</t>
  </si>
  <si>
    <t>21603.542756725852</t>
  </si>
  <si>
    <t>21251.148278715624</t>
  </si>
  <si>
    <t>21144.729438865255</t>
  </si>
  <si>
    <t>21149.125064426145</t>
  </si>
  <si>
    <t>21091.078424507763</t>
  </si>
  <si>
    <t>21203.655203895814</t>
  </si>
  <si>
    <t>20868.564950236487</t>
  </si>
  <si>
    <t>21233.557648967184</t>
  </si>
  <si>
    <t>21471.903502762543</t>
  </si>
  <si>
    <t>21035.669159925914</t>
  </si>
  <si>
    <t>21172.87227912812</t>
  </si>
  <si>
    <t>20252.031393522877</t>
  </si>
  <si>
    <t>20377.80182251433</t>
  </si>
  <si>
    <t>19786.773730727058</t>
  </si>
  <si>
    <t>19976.3466570212</t>
  </si>
  <si>
    <t>20167.35961604865</t>
  </si>
  <si>
    <t>20493.746009917926</t>
  </si>
  <si>
    <t>20368.340593007048</t>
  </si>
  <si>
    <t>20703.858474109624</t>
  </si>
  <si>
    <t>20321.8312769558</t>
  </si>
  <si>
    <t>20623.30210284394</t>
  </si>
  <si>
    <t>20886.56752290895</t>
  </si>
  <si>
    <t>20792.723871999133</t>
  </si>
  <si>
    <t>20453.05019848572</t>
  </si>
  <si>
    <t>20741.232465630797</t>
  </si>
  <si>
    <t>20761.164664195923</t>
  </si>
  <si>
    <t>20990.380470848646</t>
  </si>
  <si>
    <t>21305.96743248502</t>
  </si>
  <si>
    <t>21250.32535010155</t>
  </si>
  <si>
    <t>21315.932892218123</t>
  </si>
  <si>
    <t>21230.391872437496</t>
  </si>
  <si>
    <t>21494.489985903387</t>
  </si>
  <si>
    <t>21277.731323691773</t>
  </si>
  <si>
    <t>21300.152648767056</t>
  </si>
  <si>
    <t>21591.658014922094</t>
  </si>
  <si>
    <t>21247.833665393544</t>
  </si>
  <si>
    <t>21294.341702345868</t>
  </si>
  <si>
    <t>21037.71736390507</t>
  </si>
  <si>
    <t>20987.058650937615</t>
  </si>
  <si>
    <t>20959.651398248465</t>
  </si>
  <si>
    <t>20786.910367380093</t>
  </si>
  <si>
    <t>21060.97266148016</t>
  </si>
  <si>
    <t>21094.192139689418</t>
  </si>
  <si>
    <t>22507.693664527807</t>
  </si>
  <si>
    <t>22655.519127415046</t>
  </si>
  <si>
    <t>22254.3937041959</t>
  </si>
  <si>
    <t>22092.444430966872</t>
  </si>
  <si>
    <t>21923.85535521256</t>
  </si>
  <si>
    <t>21912.227066875552</t>
  </si>
  <si>
    <t>22109.88366572507</t>
  </si>
  <si>
    <t>21950.433751797606</t>
  </si>
  <si>
    <t>21932.161823638533</t>
  </si>
  <si>
    <t>22236.949353042</t>
  </si>
  <si>
    <t>21842.466290545995</t>
  </si>
  <si>
    <t>21963.719752342815</t>
  </si>
  <si>
    <t>22197.916370213698</t>
  </si>
  <si>
    <t>22402.221725280986</t>
  </si>
  <si>
    <t>22481.94796134364</t>
  </si>
  <si>
    <t>22165.529585405315</t>
  </si>
  <si>
    <t>22003.582870374143</t>
  </si>
  <si>
    <t>21966.91366236124</t>
  </si>
  <si>
    <t>21793.58296688794</t>
  </si>
  <si>
    <t>21681.0823790423</t>
  </si>
  <si>
    <t>21863.58165561775</t>
  </si>
  <si>
    <t>22349.415405216638</t>
  </si>
  <si>
    <t>22038.581575189583</t>
  </si>
  <si>
    <t>21774.416948579536</t>
  </si>
  <si>
    <t>21546.91641358669</t>
  </si>
  <si>
    <t>21626.08368341865</t>
  </si>
  <si>
    <t>21051.917920182426</t>
  </si>
  <si>
    <t>21421.3911339703</t>
  </si>
  <si>
    <t>21363.15871043224</t>
  </si>
  <si>
    <t>21522.900495519</t>
  </si>
  <si>
    <t>21404.86545532499</t>
  </si>
  <si>
    <t>21371.814098034367</t>
  </si>
  <si>
    <t>21507.949841355006</t>
  </si>
  <si>
    <t>21417.45598844871</t>
  </si>
  <si>
    <t>21154.628609491065</t>
  </si>
  <si>
    <t>21024.00182833248</t>
  </si>
  <si>
    <t>21304.142398176093</t>
  </si>
  <si>
    <t>21546.508952966833</t>
  </si>
  <si>
    <t>21114.49688907964</t>
  </si>
  <si>
    <t>20887.86729285269</t>
  </si>
  <si>
    <t>21459.162733341458</t>
  </si>
  <si>
    <t>21543.361319685904</t>
  </si>
  <si>
    <t>21145.97201404808</t>
  </si>
  <si>
    <t>20580.974255802892</t>
  </si>
  <si>
    <t>20778.486432419948</t>
  </si>
  <si>
    <t>20769.04474041802</t>
  </si>
  <si>
    <t>21160.923876052926</t>
  </si>
  <si>
    <t>21378.89808467775</t>
  </si>
  <si>
    <t>22105.21265249102</t>
  </si>
  <si>
    <t>21993.472878858873</t>
  </si>
  <si>
    <t>22096.557264888896</t>
  </si>
  <si>
    <t>21880.94317730434</t>
  </si>
  <si>
    <t>21939.960697401344</t>
  </si>
  <si>
    <t>22146.13430082483</t>
  </si>
  <si>
    <t>21901.404001471245</t>
  </si>
  <si>
    <t>22013.14377510339</t>
  </si>
  <si>
    <t>22078.456561762257</t>
  </si>
  <si>
    <t>22198.06662643759</t>
  </si>
  <si>
    <t>22281.480116223094</t>
  </si>
  <si>
    <t>23238.35821794405</t>
  </si>
  <si>
    <t>23141.571514157604</t>
  </si>
  <si>
    <t>23063.6657786933</t>
  </si>
  <si>
    <t>22882.675657198975</t>
  </si>
  <si>
    <t>23047.14010004799</t>
  </si>
  <si>
    <t>23266.689333154136</t>
  </si>
  <si>
    <t>23306.033541324894</t>
  </si>
  <si>
    <t>23380.00171558589</t>
  </si>
  <si>
    <t>23525.580358749332</t>
  </si>
  <si>
    <t>23784.473800026237</t>
  </si>
  <si>
    <t>23771.095754661856</t>
  </si>
  <si>
    <t>23588.533024367924</t>
  </si>
  <si>
    <t>23596.425056546588</t>
  </si>
  <si>
    <t>23652.46887244649</t>
  </si>
  <si>
    <t>23795.339536402003</t>
  </si>
  <si>
    <t>23762.189136160865</t>
  </si>
  <si>
    <t>23924.793504085617</t>
  </si>
  <si>
    <t>24092.132608181222</t>
  </si>
  <si>
    <t>24047.930464071895</t>
  </si>
  <si>
    <t>24172.64486422121</t>
  </si>
  <si>
    <t>23997.411312265227</t>
  </si>
  <si>
    <t>24055.032568328174</t>
  </si>
  <si>
    <t>24056.612424172938</t>
  </si>
  <si>
    <t>24235.793200059117</t>
  </si>
  <si>
    <t>24032.93149627351</t>
  </si>
  <si>
    <t>24206.587608066453</t>
  </si>
  <si>
    <t>24161.595536034743</t>
  </si>
  <si>
    <t>24126.86286426712</t>
  </si>
  <si>
    <t>24156.068456259785</t>
  </si>
  <si>
    <t>24083.448232398456</t>
  </si>
  <si>
    <t>23873.486840038287</t>
  </si>
  <si>
    <t>23197.80858459509</t>
  </si>
  <si>
    <t>23332.032145404704</t>
  </si>
  <si>
    <t>23369.33198833116</t>
  </si>
  <si>
    <t>23194.494771130274</t>
  </si>
  <si>
    <t>23258.990087675276</t>
  </si>
  <si>
    <t>22985.470589191696</t>
  </si>
  <si>
    <t>23320.377282147925</t>
  </si>
  <si>
    <t>23328.148776357913</t>
  </si>
  <si>
    <t>23331.256898430267</t>
  </si>
  <si>
    <t>23786.607483292082</t>
  </si>
  <si>
    <t>24027.492889045046</t>
  </si>
  <si>
    <t>23968.436191612112</t>
  </si>
  <si>
    <t>24165.027885261272</t>
  </si>
  <si>
    <t>24037.59488029475</t>
  </si>
  <si>
    <t>24442.435508908053</t>
  </si>
  <si>
    <t>24818.527791895733</t>
  </si>
  <si>
    <t>24862.04150090869</t>
  </si>
  <si>
    <t>25189.17907771314</t>
  </si>
  <si>
    <t>25153.43448485196</t>
  </si>
  <si>
    <t>25423.070614288754</t>
  </si>
  <si>
    <t>25341.481815374904</t>
  </si>
  <si>
    <t>25423.848239321393</t>
  </si>
  <si>
    <t>25629.569298414906</t>
  </si>
  <si>
    <t>25672.42666336362</t>
  </si>
  <si>
    <t>25436.31639848387</t>
  </si>
  <si>
    <t>25223.582445747372</t>
  </si>
  <si>
    <t>25448.004554555497</t>
  </si>
  <si>
    <t>25581.254289888493</t>
  </si>
  <si>
    <t>25619.43877046676</t>
  </si>
  <si>
    <t>25961.524821140232</t>
  </si>
  <si>
    <t>25987.24114255602</t>
  </si>
  <si>
    <t>26058.152460134854</t>
  </si>
  <si>
    <t>25779.182452248187</t>
  </si>
  <si>
    <t>25938.148508996972</t>
  </si>
  <si>
    <t>25885.93824113275</t>
  </si>
  <si>
    <t>25761.259027566215</t>
  </si>
  <si>
    <t>25951.394293192086</t>
  </si>
  <si>
    <t>25815.026923553916</t>
  </si>
  <si>
    <t>26090.87929713542</t>
  </si>
  <si>
    <t>26209.323242091617</t>
  </si>
  <si>
    <t>26029.318504413895</t>
  </si>
  <si>
    <t>26080.748769187274</t>
  </si>
  <si>
    <t>26050.359563401034</t>
  </si>
  <si>
    <t>26203.870354630326</t>
  </si>
  <si>
    <t>26335.56246183984</t>
  </si>
  <si>
    <t>26709.59772448124</t>
  </si>
  <si>
    <t>26791.417195040856</t>
  </si>
  <si>
    <t>26421.277191737267</t>
  </si>
  <si>
    <t>27052.463778245557</t>
  </si>
  <si>
    <t>85.0220290616064</t>
  </si>
  <si>
    <t>90.62620621491097</t>
  </si>
  <si>
    <t>89.1402228624849</t>
  </si>
  <si>
    <t>104.48546679099498</t>
  </si>
  <si>
    <t>101.63831621053079</t>
  </si>
  <si>
    <t>106.57694288183775</t>
  </si>
  <si>
    <t>109.83258956532721</t>
  </si>
  <si>
    <t>149.4580902655451</t>
  </si>
  <si>
    <t>140.47577971849773</t>
  </si>
  <si>
    <t>147.95324684635858</t>
  </si>
  <si>
    <t>137.6622539831554</t>
  </si>
  <si>
    <t>173.35487254916038</t>
  </si>
  <si>
    <t>177.83581222233957</t>
  </si>
  <si>
    <t>154.85328362014076</t>
  </si>
  <si>
    <t>222.08671878041298</t>
  </si>
  <si>
    <t>226.80987508312396</t>
  </si>
  <si>
    <t>250.29253736324227</t>
  </si>
  <si>
    <t>278.14714122990813</t>
  </si>
  <si>
    <t>96.39347733504033</t>
  </si>
  <si>
    <t>89.15243674901285</t>
  </si>
  <si>
    <t>105.20892109186418</t>
  </si>
  <si>
    <t>111.63920248310043</t>
  </si>
  <si>
    <t>114.1612703973315</t>
  </si>
  <si>
    <t>117.54208458661033</t>
  </si>
  <si>
    <t>146.37774104995543</t>
  </si>
  <si>
    <t>152.6282238080162</t>
  </si>
  <si>
    <t>155.05923470920104</t>
  </si>
  <si>
    <t>174.29867596710227</t>
  </si>
  <si>
    <t>186.80416466862454</t>
  </si>
  <si>
    <t>203.3330490044061</t>
  </si>
  <si>
    <t>236.39214468729807</t>
  </si>
  <si>
    <t>219.7502465145337</t>
  </si>
  <si>
    <t>255.0803149446065</t>
  </si>
  <si>
    <t>290.7380578136261</t>
  </si>
  <si>
    <t>836.7981407757169</t>
  </si>
  <si>
    <t>1110.134254640715</t>
  </si>
  <si>
    <t>623.5356346202541</t>
  </si>
  <si>
    <t>363.23311959980805</t>
  </si>
  <si>
    <t>226.4837288847671</t>
  </si>
  <si>
    <t>394.1836707004549</t>
  </si>
  <si>
    <t>2263.1858141644198</t>
  </si>
  <si>
    <t>365.8653445143264</t>
  </si>
  <si>
    <t>1227.817201133178</t>
  </si>
  <si>
    <t>5793.319972222643</t>
  </si>
  <si>
    <t>1388.7300513585185</t>
  </si>
  <si>
    <t>2020.7779543160323</t>
  </si>
  <si>
    <t>-559.8617072573683</t>
  </si>
  <si>
    <t>-532.1721557984812</t>
  </si>
  <si>
    <t>-806.4639385438296</t>
  </si>
  <si>
    <t>-134.06568998017866</t>
  </si>
  <si>
    <t>-1247.1381988047062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</si>
</sst>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6677</v>
      </c>
      <c r="H2" s="1" t="s">
        <v>8284</v>
      </c>
      <c r="I2" s="1" t="s">
        <v>9890</v>
      </c>
      <c r="J2" s="1" t="s">
        <v>11504</v>
      </c>
      <c r="K2" s="1" t="s">
        <v>11505</v>
      </c>
      <c r="L2" s="1" t="s">
        <v>1714</v>
      </c>
      <c r="M2" s="1" t="s">
        <v>1715</v>
      </c>
      <c r="N2" s="1" t="s">
        <v>13177</v>
      </c>
      <c r="O2" s="1" t="s">
        <v>1714</v>
      </c>
      <c r="P2" s="1" t="s">
        <v>13178</v>
      </c>
      <c r="Q2" s="1" t="s">
        <v>13185</v>
      </c>
      <c r="R2" s="1" t="s">
        <v>14395</v>
      </c>
      <c r="S2" s="1" t="s">
        <v>1714</v>
      </c>
      <c r="T2" s="1" t="s">
        <v>14396</v>
      </c>
      <c r="U2" s="1" t="s">
        <v>14400</v>
      </c>
      <c r="V2" s="1" t="s">
        <v>14403</v>
      </c>
      <c r="W2" s="1" t="s">
        <v>1714</v>
      </c>
      <c r="X2" s="1" t="s">
        <v>14404</v>
      </c>
      <c r="Y2" t="s">
        <v>14406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6678</v>
      </c>
      <c r="H3" s="1" t="s">
        <v>8285</v>
      </c>
      <c r="I3" s="1" t="s">
        <v>9891</v>
      </c>
      <c r="J3" s="1"/>
      <c r="K3" s="1" t="s">
        <v>11505</v>
      </c>
      <c r="L3" s="1" t="s">
        <v>1</v>
      </c>
      <c r="M3" s="1" t="s">
        <v>11506</v>
      </c>
      <c r="N3" s="1" t="s">
        <v>13177</v>
      </c>
      <c r="O3" s="1" t="s">
        <v>1</v>
      </c>
      <c r="P3" s="1" t="s">
        <v>13179</v>
      </c>
      <c r="Q3" s="1" t="s">
        <v>13179</v>
      </c>
      <c r="R3" s="1" t="s">
        <v>14395</v>
      </c>
      <c r="S3" s="1" t="s">
        <v>1</v>
      </c>
      <c r="T3" s="1"/>
      <c r="U3" s="1"/>
      <c r="V3" s="1" t="s">
        <v>14403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6679</v>
      </c>
      <c r="H4" s="1" t="s">
        <v>8286</v>
      </c>
      <c r="I4" s="1" t="s">
        <v>9892</v>
      </c>
      <c r="J4" s="1"/>
      <c r="K4" s="1" t="s">
        <v>11505</v>
      </c>
      <c r="L4" s="1" t="s">
        <v>2</v>
      </c>
      <c r="M4" s="1" t="s">
        <v>11507</v>
      </c>
      <c r="N4" s="1" t="s">
        <v>13177</v>
      </c>
      <c r="O4" s="1" t="s">
        <v>2</v>
      </c>
      <c r="P4" s="1" t="s">
        <v>13179</v>
      </c>
      <c r="Q4" s="1" t="s">
        <v>13179</v>
      </c>
      <c r="R4" s="1" t="s">
        <v>14395</v>
      </c>
      <c r="S4" s="1" t="s">
        <v>2</v>
      </c>
      <c r="T4" s="1"/>
      <c r="U4" s="1"/>
      <c r="V4" s="1" t="s">
        <v>14403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6680</v>
      </c>
      <c r="H5" s="1" t="s">
        <v>8287</v>
      </c>
      <c r="I5" s="1" t="s">
        <v>9893</v>
      </c>
      <c r="J5" s="1"/>
      <c r="K5" s="1" t="s">
        <v>11505</v>
      </c>
      <c r="L5" s="1" t="s">
        <v>3</v>
      </c>
      <c r="M5" s="1" t="s">
        <v>11508</v>
      </c>
      <c r="N5" s="1" t="s">
        <v>13177</v>
      </c>
      <c r="O5" s="1" t="s">
        <v>3</v>
      </c>
      <c r="P5" s="1" t="s">
        <v>13179</v>
      </c>
      <c r="Q5" s="1" t="s">
        <v>13179</v>
      </c>
      <c r="R5" s="1" t="s">
        <v>14395</v>
      </c>
      <c r="S5" s="1" t="s">
        <v>3</v>
      </c>
      <c r="T5" s="1"/>
      <c r="U5" s="1"/>
      <c r="V5" s="1" t="s">
        <v>14403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3391</v>
      </c>
      <c r="H6" s="1" t="s">
        <v>8288</v>
      </c>
      <c r="I6" s="1" t="s">
        <v>9894</v>
      </c>
      <c r="J6" s="1"/>
      <c r="K6" s="1" t="s">
        <v>11505</v>
      </c>
      <c r="L6" s="1" t="s">
        <v>4</v>
      </c>
      <c r="M6" s="1" t="s">
        <v>11509</v>
      </c>
      <c r="N6" s="1" t="s">
        <v>13177</v>
      </c>
      <c r="O6" s="1" t="s">
        <v>4</v>
      </c>
      <c r="P6" s="1" t="s">
        <v>13179</v>
      </c>
      <c r="Q6" s="1" t="s">
        <v>13179</v>
      </c>
      <c r="R6" s="1" t="s">
        <v>14395</v>
      </c>
      <c r="S6" s="1" t="s">
        <v>4</v>
      </c>
      <c r="T6" s="1"/>
      <c r="U6" s="1"/>
      <c r="V6" s="1" t="s">
        <v>14403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6681</v>
      </c>
      <c r="H7" s="1" t="s">
        <v>8289</v>
      </c>
      <c r="I7" s="1" t="s">
        <v>9895</v>
      </c>
      <c r="J7" s="1"/>
      <c r="K7" s="1" t="s">
        <v>11505</v>
      </c>
      <c r="L7" s="1" t="s">
        <v>5</v>
      </c>
      <c r="M7" s="1" t="s">
        <v>11510</v>
      </c>
      <c r="N7" s="1" t="s">
        <v>13177</v>
      </c>
      <c r="O7" s="1" t="s">
        <v>5</v>
      </c>
      <c r="P7" s="1" t="s">
        <v>13179</v>
      </c>
      <c r="Q7" s="1" t="s">
        <v>13179</v>
      </c>
      <c r="R7" s="1" t="s">
        <v>14395</v>
      </c>
      <c r="S7" s="1" t="s">
        <v>5</v>
      </c>
      <c r="T7" s="1"/>
      <c r="U7" s="1"/>
      <c r="V7" s="1" t="s">
        <v>14403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6682</v>
      </c>
      <c r="H8" s="1" t="s">
        <v>8290</v>
      </c>
      <c r="I8" s="1" t="s">
        <v>9896</v>
      </c>
      <c r="J8" s="1"/>
      <c r="K8" s="1" t="s">
        <v>11505</v>
      </c>
      <c r="L8" s="1" t="s">
        <v>6</v>
      </c>
      <c r="M8" s="1" t="s">
        <v>11511</v>
      </c>
      <c r="N8" s="1" t="s">
        <v>13177</v>
      </c>
      <c r="O8" s="1" t="s">
        <v>6</v>
      </c>
      <c r="P8" s="1" t="s">
        <v>13179</v>
      </c>
      <c r="Q8" s="1" t="s">
        <v>13179</v>
      </c>
      <c r="R8" s="1" t="s">
        <v>14395</v>
      </c>
      <c r="S8" s="1" t="s">
        <v>6</v>
      </c>
      <c r="T8" s="1"/>
      <c r="U8" s="1"/>
      <c r="V8" s="1" t="s">
        <v>14403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6683</v>
      </c>
      <c r="H9" s="1" t="s">
        <v>8291</v>
      </c>
      <c r="I9" s="1" t="s">
        <v>9897</v>
      </c>
      <c r="J9" s="1"/>
      <c r="K9" s="1" t="s">
        <v>11505</v>
      </c>
      <c r="L9" s="1" t="s">
        <v>7</v>
      </c>
      <c r="M9" s="1" t="s">
        <v>11512</v>
      </c>
      <c r="N9" s="1" t="s">
        <v>13177</v>
      </c>
      <c r="O9" s="1" t="s">
        <v>7</v>
      </c>
      <c r="P9" s="1" t="s">
        <v>13179</v>
      </c>
      <c r="Q9" s="1" t="s">
        <v>13179</v>
      </c>
      <c r="R9" s="1" t="s">
        <v>14395</v>
      </c>
      <c r="S9" s="1" t="s">
        <v>7</v>
      </c>
      <c r="T9" s="1"/>
      <c r="U9" s="1"/>
      <c r="V9" s="1" t="s">
        <v>14403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6684</v>
      </c>
      <c r="H10" s="1" t="s">
        <v>8292</v>
      </c>
      <c r="I10" s="1" t="s">
        <v>9898</v>
      </c>
      <c r="J10" s="1"/>
      <c r="K10" s="1" t="s">
        <v>11505</v>
      </c>
      <c r="L10" s="1" t="s">
        <v>8</v>
      </c>
      <c r="M10" s="1" t="s">
        <v>11513</v>
      </c>
      <c r="N10" s="1" t="s">
        <v>13177</v>
      </c>
      <c r="O10" s="1" t="s">
        <v>8</v>
      </c>
      <c r="P10" s="1" t="s">
        <v>13179</v>
      </c>
      <c r="Q10" s="1" t="s">
        <v>13179</v>
      </c>
      <c r="R10" s="1" t="s">
        <v>14395</v>
      </c>
      <c r="S10" s="1" t="s">
        <v>8</v>
      </c>
      <c r="T10" s="1"/>
      <c r="U10" s="1"/>
      <c r="V10" s="1" t="s">
        <v>14403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6685</v>
      </c>
      <c r="H11" s="1" t="s">
        <v>8293</v>
      </c>
      <c r="I11" s="1" t="s">
        <v>9899</v>
      </c>
      <c r="J11" s="1"/>
      <c r="K11" s="1" t="s">
        <v>11505</v>
      </c>
      <c r="L11" s="1" t="s">
        <v>9</v>
      </c>
      <c r="M11" s="1" t="s">
        <v>11514</v>
      </c>
      <c r="N11" s="1" t="s">
        <v>13177</v>
      </c>
      <c r="O11" s="1" t="s">
        <v>9</v>
      </c>
      <c r="P11" s="1" t="s">
        <v>13179</v>
      </c>
      <c r="Q11" s="1" t="s">
        <v>13179</v>
      </c>
      <c r="R11" s="1" t="s">
        <v>14395</v>
      </c>
      <c r="S11" s="1" t="s">
        <v>9</v>
      </c>
      <c r="T11" s="1"/>
      <c r="U11" s="1"/>
      <c r="V11" s="1" t="s">
        <v>14403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6686</v>
      </c>
      <c r="H12" s="1" t="s">
        <v>8294</v>
      </c>
      <c r="I12" s="1" t="s">
        <v>9900</v>
      </c>
      <c r="J12" s="1"/>
      <c r="K12" s="1" t="s">
        <v>11505</v>
      </c>
      <c r="L12" s="1" t="s">
        <v>10</v>
      </c>
      <c r="M12" s="1" t="s">
        <v>11515</v>
      </c>
      <c r="N12" s="1" t="s">
        <v>13177</v>
      </c>
      <c r="O12" s="1" t="s">
        <v>10</v>
      </c>
      <c r="P12" s="1" t="s">
        <v>13179</v>
      </c>
      <c r="Q12" s="1" t="s">
        <v>13179</v>
      </c>
      <c r="R12" s="1" t="s">
        <v>14395</v>
      </c>
      <c r="S12" s="1" t="s">
        <v>10</v>
      </c>
      <c r="T12" s="1"/>
      <c r="U12" s="1"/>
      <c r="V12" s="1" t="s">
        <v>14403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6687</v>
      </c>
      <c r="H13" s="1" t="s">
        <v>8295</v>
      </c>
      <c r="I13" s="1" t="s">
        <v>9901</v>
      </c>
      <c r="J13" s="1"/>
      <c r="K13" s="1" t="s">
        <v>11505</v>
      </c>
      <c r="L13" s="1" t="s">
        <v>11</v>
      </c>
      <c r="M13" s="1" t="s">
        <v>11516</v>
      </c>
      <c r="N13" s="1" t="s">
        <v>13177</v>
      </c>
      <c r="O13" s="1" t="s">
        <v>11</v>
      </c>
      <c r="P13" s="1" t="s">
        <v>13179</v>
      </c>
      <c r="Q13" s="1" t="s">
        <v>13179</v>
      </c>
      <c r="R13" s="1" t="s">
        <v>14395</v>
      </c>
      <c r="S13" s="1" t="s">
        <v>11</v>
      </c>
      <c r="T13" s="1"/>
      <c r="U13" s="1"/>
      <c r="V13" s="1" t="s">
        <v>14403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6688</v>
      </c>
      <c r="H14" s="1" t="s">
        <v>8296</v>
      </c>
      <c r="I14" s="1" t="s">
        <v>9902</v>
      </c>
      <c r="J14" s="1"/>
      <c r="K14" s="1" t="s">
        <v>11505</v>
      </c>
      <c r="L14" s="1" t="s">
        <v>12</v>
      </c>
      <c r="M14" s="1" t="s">
        <v>11517</v>
      </c>
      <c r="N14" s="1" t="s">
        <v>13177</v>
      </c>
      <c r="O14" s="1" t="s">
        <v>12</v>
      </c>
      <c r="P14" s="1" t="s">
        <v>13179</v>
      </c>
      <c r="Q14" s="1" t="s">
        <v>13179</v>
      </c>
      <c r="R14" s="1" t="s">
        <v>14395</v>
      </c>
      <c r="S14" s="1" t="s">
        <v>12</v>
      </c>
      <c r="T14" s="1"/>
      <c r="U14" s="1"/>
      <c r="V14" s="1" t="s">
        <v>14403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6689</v>
      </c>
      <c r="H15" s="1" t="s">
        <v>8297</v>
      </c>
      <c r="I15" s="1" t="s">
        <v>9903</v>
      </c>
      <c r="J15" s="1"/>
      <c r="K15" s="1" t="s">
        <v>11505</v>
      </c>
      <c r="L15" s="1" t="s">
        <v>13</v>
      </c>
      <c r="M15" s="1" t="s">
        <v>11518</v>
      </c>
      <c r="N15" s="1" t="s">
        <v>13177</v>
      </c>
      <c r="O15" s="1" t="s">
        <v>13</v>
      </c>
      <c r="P15" s="1" t="s">
        <v>13179</v>
      </c>
      <c r="Q15" s="1" t="s">
        <v>13179</v>
      </c>
      <c r="R15" s="1" t="s">
        <v>14395</v>
      </c>
      <c r="S15" s="1" t="s">
        <v>13</v>
      </c>
      <c r="T15" s="1"/>
      <c r="U15" s="1"/>
      <c r="V15" s="1" t="s">
        <v>14403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6690</v>
      </c>
      <c r="H16" s="1" t="s">
        <v>8298</v>
      </c>
      <c r="I16" s="1" t="s">
        <v>9904</v>
      </c>
      <c r="J16" s="1"/>
      <c r="K16" s="1" t="s">
        <v>11505</v>
      </c>
      <c r="L16" s="1" t="s">
        <v>14</v>
      </c>
      <c r="M16" s="1" t="s">
        <v>11519</v>
      </c>
      <c r="N16" s="1" t="s">
        <v>13177</v>
      </c>
      <c r="O16" s="1" t="s">
        <v>14</v>
      </c>
      <c r="P16" s="1" t="s">
        <v>13179</v>
      </c>
      <c r="Q16" s="1" t="s">
        <v>13179</v>
      </c>
      <c r="R16" s="1" t="s">
        <v>14395</v>
      </c>
      <c r="S16" s="1" t="s">
        <v>14</v>
      </c>
      <c r="T16" s="1"/>
      <c r="U16" s="1"/>
      <c r="V16" s="1" t="s">
        <v>14403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6691</v>
      </c>
      <c r="H17" s="1" t="s">
        <v>8299</v>
      </c>
      <c r="I17" s="1" t="s">
        <v>9905</v>
      </c>
      <c r="J17" s="1"/>
      <c r="K17" s="1" t="s">
        <v>11505</v>
      </c>
      <c r="L17" s="1" t="s">
        <v>15</v>
      </c>
      <c r="M17" s="1" t="s">
        <v>11520</v>
      </c>
      <c r="N17" s="1" t="s">
        <v>13177</v>
      </c>
      <c r="O17" s="1" t="s">
        <v>15</v>
      </c>
      <c r="P17" s="1" t="s">
        <v>13179</v>
      </c>
      <c r="Q17" s="1" t="s">
        <v>13179</v>
      </c>
      <c r="R17" s="1" t="s">
        <v>14395</v>
      </c>
      <c r="S17" s="1" t="s">
        <v>15</v>
      </c>
      <c r="T17" s="1"/>
      <c r="U17" s="1"/>
      <c r="V17" s="1" t="s">
        <v>14403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6692</v>
      </c>
      <c r="H18" s="1" t="s">
        <v>8300</v>
      </c>
      <c r="I18" s="1" t="s">
        <v>9906</v>
      </c>
      <c r="J18" s="1"/>
      <c r="K18" s="1" t="s">
        <v>11505</v>
      </c>
      <c r="L18" s="1" t="s">
        <v>16</v>
      </c>
      <c r="M18" s="1" t="s">
        <v>11521</v>
      </c>
      <c r="N18" s="1" t="s">
        <v>13177</v>
      </c>
      <c r="O18" s="1" t="s">
        <v>16</v>
      </c>
      <c r="P18" s="1" t="s">
        <v>13179</v>
      </c>
      <c r="Q18" s="1" t="s">
        <v>13179</v>
      </c>
      <c r="R18" s="1" t="s">
        <v>14395</v>
      </c>
      <c r="S18" s="1" t="s">
        <v>16</v>
      </c>
      <c r="T18" s="1"/>
      <c r="U18" s="1"/>
      <c r="V18" s="1" t="s">
        <v>14403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6693</v>
      </c>
      <c r="H19" s="1" t="s">
        <v>8301</v>
      </c>
      <c r="I19" s="1" t="s">
        <v>9907</v>
      </c>
      <c r="J19" s="1"/>
      <c r="K19" s="1" t="s">
        <v>11505</v>
      </c>
      <c r="L19" s="1" t="s">
        <v>17</v>
      </c>
      <c r="M19" s="1" t="s">
        <v>11522</v>
      </c>
      <c r="N19" s="1" t="s">
        <v>13177</v>
      </c>
      <c r="O19" s="1" t="s">
        <v>17</v>
      </c>
      <c r="P19" s="1" t="s">
        <v>13179</v>
      </c>
      <c r="Q19" s="1" t="s">
        <v>13179</v>
      </c>
      <c r="R19" s="1" t="s">
        <v>14395</v>
      </c>
      <c r="S19" s="1" t="s">
        <v>17</v>
      </c>
      <c r="T19" s="1"/>
      <c r="U19" s="1"/>
      <c r="V19" s="1" t="s">
        <v>14403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6694</v>
      </c>
      <c r="H20" s="1" t="s">
        <v>8302</v>
      </c>
      <c r="I20" s="1" t="s">
        <v>9908</v>
      </c>
      <c r="J20" s="1"/>
      <c r="K20" s="1" t="s">
        <v>11505</v>
      </c>
      <c r="L20" s="1" t="s">
        <v>18</v>
      </c>
      <c r="M20" s="1" t="s">
        <v>11523</v>
      </c>
      <c r="N20" s="1" t="s">
        <v>13177</v>
      </c>
      <c r="O20" s="1" t="s">
        <v>18</v>
      </c>
      <c r="P20" s="1" t="s">
        <v>13179</v>
      </c>
      <c r="Q20" s="1" t="s">
        <v>13179</v>
      </c>
      <c r="R20" s="1" t="s">
        <v>14395</v>
      </c>
      <c r="S20" s="1" t="s">
        <v>18</v>
      </c>
      <c r="T20" s="1"/>
      <c r="U20" s="1"/>
      <c r="V20" s="1" t="s">
        <v>14403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6695</v>
      </c>
      <c r="H21" s="1" t="s">
        <v>8303</v>
      </c>
      <c r="I21" s="1" t="s">
        <v>9909</v>
      </c>
      <c r="J21" s="1"/>
      <c r="K21" s="1" t="s">
        <v>11505</v>
      </c>
      <c r="L21" s="1" t="s">
        <v>19</v>
      </c>
      <c r="M21" s="1" t="s">
        <v>11524</v>
      </c>
      <c r="N21" s="1" t="s">
        <v>13177</v>
      </c>
      <c r="O21" s="1" t="s">
        <v>19</v>
      </c>
      <c r="P21" s="1" t="s">
        <v>13179</v>
      </c>
      <c r="Q21" s="1" t="s">
        <v>13179</v>
      </c>
      <c r="R21" s="1" t="s">
        <v>14395</v>
      </c>
      <c r="S21" s="1" t="s">
        <v>19</v>
      </c>
      <c r="T21" s="1"/>
      <c r="U21" s="1"/>
      <c r="V21" s="1" t="s">
        <v>14403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6696</v>
      </c>
      <c r="H22" s="1" t="s">
        <v>8304</v>
      </c>
      <c r="I22" s="1" t="s">
        <v>9910</v>
      </c>
      <c r="J22" s="1"/>
      <c r="K22" s="1" t="s">
        <v>11505</v>
      </c>
      <c r="L22" s="1" t="s">
        <v>20</v>
      </c>
      <c r="M22" s="1" t="s">
        <v>11525</v>
      </c>
      <c r="N22" s="1" t="s">
        <v>13177</v>
      </c>
      <c r="O22" s="1" t="s">
        <v>20</v>
      </c>
      <c r="P22" s="1" t="s">
        <v>13179</v>
      </c>
      <c r="Q22" s="1" t="s">
        <v>13179</v>
      </c>
      <c r="R22" s="1" t="s">
        <v>14395</v>
      </c>
      <c r="S22" s="1" t="s">
        <v>20</v>
      </c>
      <c r="T22" s="1"/>
      <c r="U22" s="1"/>
      <c r="V22" s="1" t="s">
        <v>14403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6697</v>
      </c>
      <c r="H23" s="1" t="s">
        <v>8305</v>
      </c>
      <c r="I23" s="1" t="s">
        <v>9911</v>
      </c>
      <c r="J23" s="1"/>
      <c r="K23" s="1" t="s">
        <v>11505</v>
      </c>
      <c r="L23" s="1" t="s">
        <v>21</v>
      </c>
      <c r="M23" s="1" t="s">
        <v>11526</v>
      </c>
      <c r="N23" s="1" t="s">
        <v>13177</v>
      </c>
      <c r="O23" s="1" t="s">
        <v>21</v>
      </c>
      <c r="P23" s="1" t="s">
        <v>13179</v>
      </c>
      <c r="Q23" s="1" t="s">
        <v>13179</v>
      </c>
      <c r="R23" s="1" t="s">
        <v>14395</v>
      </c>
      <c r="S23" s="1" t="s">
        <v>21</v>
      </c>
      <c r="T23" s="1"/>
      <c r="U23" s="1"/>
      <c r="V23" s="1" t="s">
        <v>14403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6698</v>
      </c>
      <c r="H24" s="1" t="s">
        <v>8306</v>
      </c>
      <c r="I24" s="1" t="s">
        <v>9912</v>
      </c>
      <c r="J24" s="1"/>
      <c r="K24" s="1" t="s">
        <v>11505</v>
      </c>
      <c r="L24" s="1" t="s">
        <v>22</v>
      </c>
      <c r="M24" s="1" t="s">
        <v>11527</v>
      </c>
      <c r="N24" s="1" t="s">
        <v>13177</v>
      </c>
      <c r="O24" s="1" t="s">
        <v>22</v>
      </c>
      <c r="P24" s="1" t="s">
        <v>13179</v>
      </c>
      <c r="Q24" s="1" t="s">
        <v>13179</v>
      </c>
      <c r="R24" s="1" t="s">
        <v>14395</v>
      </c>
      <c r="S24" s="1" t="s">
        <v>22</v>
      </c>
      <c r="T24" s="1"/>
      <c r="U24" s="1"/>
      <c r="V24" s="1" t="s">
        <v>14403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6699</v>
      </c>
      <c r="H25" s="1" t="s">
        <v>8286</v>
      </c>
      <c r="I25" s="1" t="s">
        <v>9913</v>
      </c>
      <c r="J25" s="1"/>
      <c r="K25" s="1" t="s">
        <v>11505</v>
      </c>
      <c r="L25" s="1" t="s">
        <v>23</v>
      </c>
      <c r="M25" s="1" t="s">
        <v>11528</v>
      </c>
      <c r="N25" s="1" t="s">
        <v>13177</v>
      </c>
      <c r="O25" s="1" t="s">
        <v>23</v>
      </c>
      <c r="P25" s="1" t="s">
        <v>13179</v>
      </c>
      <c r="Q25" s="1" t="s">
        <v>13179</v>
      </c>
      <c r="R25" s="1" t="s">
        <v>14395</v>
      </c>
      <c r="S25" s="1" t="s">
        <v>23</v>
      </c>
      <c r="T25" s="1"/>
      <c r="U25" s="1"/>
      <c r="V25" s="1" t="s">
        <v>14403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6700</v>
      </c>
      <c r="H26" s="1" t="s">
        <v>8307</v>
      </c>
      <c r="I26" s="1" t="s">
        <v>9914</v>
      </c>
      <c r="J26" s="1"/>
      <c r="K26" s="1" t="s">
        <v>11505</v>
      </c>
      <c r="L26" s="1" t="s">
        <v>24</v>
      </c>
      <c r="M26" s="1" t="s">
        <v>11529</v>
      </c>
      <c r="N26" s="1" t="s">
        <v>13177</v>
      </c>
      <c r="O26" s="1" t="s">
        <v>24</v>
      </c>
      <c r="P26" s="1" t="s">
        <v>13179</v>
      </c>
      <c r="Q26" s="1" t="s">
        <v>13179</v>
      </c>
      <c r="R26" s="1" t="s">
        <v>14395</v>
      </c>
      <c r="S26" s="1" t="s">
        <v>24</v>
      </c>
      <c r="T26" s="1"/>
      <c r="U26" s="1"/>
      <c r="V26" s="1" t="s">
        <v>14403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6701</v>
      </c>
      <c r="H27" s="1" t="s">
        <v>8308</v>
      </c>
      <c r="I27" s="1" t="s">
        <v>9915</v>
      </c>
      <c r="J27" s="1"/>
      <c r="K27" s="1" t="s">
        <v>11505</v>
      </c>
      <c r="L27" s="1" t="s">
        <v>25</v>
      </c>
      <c r="M27" s="1" t="s">
        <v>11530</v>
      </c>
      <c r="N27" s="1" t="s">
        <v>13177</v>
      </c>
      <c r="O27" s="1" t="s">
        <v>25</v>
      </c>
      <c r="P27" s="1" t="s">
        <v>13179</v>
      </c>
      <c r="Q27" s="1" t="s">
        <v>13179</v>
      </c>
      <c r="R27" s="1" t="s">
        <v>14395</v>
      </c>
      <c r="S27" s="1" t="s">
        <v>25</v>
      </c>
      <c r="T27" s="1"/>
      <c r="U27" s="1"/>
      <c r="V27" s="1" t="s">
        <v>14403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6702</v>
      </c>
      <c r="H28" s="1" t="s">
        <v>8309</v>
      </c>
      <c r="I28" s="1" t="s">
        <v>9916</v>
      </c>
      <c r="J28" s="1"/>
      <c r="K28" s="1" t="s">
        <v>11505</v>
      </c>
      <c r="L28" s="1" t="s">
        <v>26</v>
      </c>
      <c r="M28" s="1" t="s">
        <v>11531</v>
      </c>
      <c r="N28" s="1" t="s">
        <v>13177</v>
      </c>
      <c r="O28" s="1" t="s">
        <v>26</v>
      </c>
      <c r="P28" s="1" t="s">
        <v>13179</v>
      </c>
      <c r="Q28" s="1" t="s">
        <v>13179</v>
      </c>
      <c r="R28" s="1" t="s">
        <v>14395</v>
      </c>
      <c r="S28" s="1" t="s">
        <v>26</v>
      </c>
      <c r="T28" s="1"/>
      <c r="U28" s="1"/>
      <c r="V28" s="1" t="s">
        <v>14403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6703</v>
      </c>
      <c r="H29" s="1" t="s">
        <v>8310</v>
      </c>
      <c r="I29" s="1" t="s">
        <v>9917</v>
      </c>
      <c r="J29" s="1"/>
      <c r="K29" s="1" t="s">
        <v>11505</v>
      </c>
      <c r="L29" s="1" t="s">
        <v>27</v>
      </c>
      <c r="M29" s="1" t="s">
        <v>11532</v>
      </c>
      <c r="N29" s="1" t="s">
        <v>13177</v>
      </c>
      <c r="O29" s="1" t="s">
        <v>27</v>
      </c>
      <c r="P29" s="1" t="s">
        <v>13179</v>
      </c>
      <c r="Q29" s="1" t="s">
        <v>13179</v>
      </c>
      <c r="R29" s="1" t="s">
        <v>14395</v>
      </c>
      <c r="S29" s="1" t="s">
        <v>27</v>
      </c>
      <c r="T29" s="1"/>
      <c r="U29" s="1"/>
      <c r="V29" s="1" t="s">
        <v>14403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6704</v>
      </c>
      <c r="H30" s="1" t="s">
        <v>8311</v>
      </c>
      <c r="I30" s="1" t="s">
        <v>9918</v>
      </c>
      <c r="J30" s="1"/>
      <c r="K30" s="1" t="s">
        <v>11505</v>
      </c>
      <c r="L30" s="1" t="s">
        <v>28</v>
      </c>
      <c r="M30" s="1" t="s">
        <v>11533</v>
      </c>
      <c r="N30" s="1" t="s">
        <v>13177</v>
      </c>
      <c r="O30" s="1" t="s">
        <v>28</v>
      </c>
      <c r="P30" s="1" t="s">
        <v>13179</v>
      </c>
      <c r="Q30" s="1" t="s">
        <v>13179</v>
      </c>
      <c r="R30" s="1" t="s">
        <v>14395</v>
      </c>
      <c r="S30" s="1" t="s">
        <v>28</v>
      </c>
      <c r="T30" s="1"/>
      <c r="U30" s="1"/>
      <c r="V30" s="1" t="s">
        <v>14403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6705</v>
      </c>
      <c r="H31" s="1" t="s">
        <v>8312</v>
      </c>
      <c r="I31" s="1" t="s">
        <v>9919</v>
      </c>
      <c r="J31" s="1"/>
      <c r="K31" s="1" t="s">
        <v>11505</v>
      </c>
      <c r="L31" s="1" t="s">
        <v>29</v>
      </c>
      <c r="M31" s="1" t="s">
        <v>11534</v>
      </c>
      <c r="N31" s="1" t="s">
        <v>13177</v>
      </c>
      <c r="O31" s="1" t="s">
        <v>29</v>
      </c>
      <c r="P31" s="1" t="s">
        <v>13179</v>
      </c>
      <c r="Q31" s="1" t="s">
        <v>13179</v>
      </c>
      <c r="R31" s="1" t="s">
        <v>14395</v>
      </c>
      <c r="S31" s="1" t="s">
        <v>29</v>
      </c>
      <c r="T31" s="1"/>
      <c r="U31" s="1"/>
      <c r="V31" s="1" t="s">
        <v>14403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6706</v>
      </c>
      <c r="H32" s="1" t="s">
        <v>8313</v>
      </c>
      <c r="I32" s="1" t="s">
        <v>9920</v>
      </c>
      <c r="J32" s="1"/>
      <c r="K32" s="1" t="s">
        <v>11505</v>
      </c>
      <c r="L32" s="1" t="s">
        <v>30</v>
      </c>
      <c r="M32" s="1" t="s">
        <v>11535</v>
      </c>
      <c r="N32" s="1" t="s">
        <v>13177</v>
      </c>
      <c r="O32" s="1" t="s">
        <v>30</v>
      </c>
      <c r="P32" s="1" t="s">
        <v>13179</v>
      </c>
      <c r="Q32" s="1" t="s">
        <v>13179</v>
      </c>
      <c r="R32" s="1" t="s">
        <v>14395</v>
      </c>
      <c r="S32" s="1" t="s">
        <v>30</v>
      </c>
      <c r="T32" s="1"/>
      <c r="U32" s="1"/>
      <c r="V32" s="1" t="s">
        <v>14403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6707</v>
      </c>
      <c r="H33" s="1" t="s">
        <v>8314</v>
      </c>
      <c r="I33" s="1" t="s">
        <v>9921</v>
      </c>
      <c r="J33" s="1"/>
      <c r="K33" s="1" t="s">
        <v>11505</v>
      </c>
      <c r="L33" s="1" t="s">
        <v>31</v>
      </c>
      <c r="M33" s="1" t="s">
        <v>11536</v>
      </c>
      <c r="N33" s="1" t="s">
        <v>13177</v>
      </c>
      <c r="O33" s="1" t="s">
        <v>31</v>
      </c>
      <c r="P33" s="1" t="s">
        <v>13179</v>
      </c>
      <c r="Q33" s="1" t="s">
        <v>13179</v>
      </c>
      <c r="R33" s="1" t="s">
        <v>14395</v>
      </c>
      <c r="S33" s="1" t="s">
        <v>31</v>
      </c>
      <c r="T33" s="1"/>
      <c r="U33" s="1"/>
      <c r="V33" s="1" t="s">
        <v>14403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6708</v>
      </c>
      <c r="H34" s="1" t="s">
        <v>8315</v>
      </c>
      <c r="I34" s="1" t="s">
        <v>9922</v>
      </c>
      <c r="J34" s="1"/>
      <c r="K34" s="1" t="s">
        <v>11505</v>
      </c>
      <c r="L34" s="1" t="s">
        <v>32</v>
      </c>
      <c r="M34" s="1" t="s">
        <v>11537</v>
      </c>
      <c r="N34" s="1" t="s">
        <v>13177</v>
      </c>
      <c r="O34" s="1" t="s">
        <v>32</v>
      </c>
      <c r="P34" s="1" t="s">
        <v>13179</v>
      </c>
      <c r="Q34" s="1" t="s">
        <v>13179</v>
      </c>
      <c r="R34" s="1" t="s">
        <v>14395</v>
      </c>
      <c r="S34" s="1" t="s">
        <v>32</v>
      </c>
      <c r="T34" s="1"/>
      <c r="U34" s="1"/>
      <c r="V34" s="1" t="s">
        <v>14403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6709</v>
      </c>
      <c r="H35" s="1" t="s">
        <v>8316</v>
      </c>
      <c r="I35" s="1" t="s">
        <v>9923</v>
      </c>
      <c r="J35" s="1"/>
      <c r="K35" s="1" t="s">
        <v>11505</v>
      </c>
      <c r="L35" s="1" t="s">
        <v>33</v>
      </c>
      <c r="M35" s="1" t="s">
        <v>11538</v>
      </c>
      <c r="N35" s="1" t="s">
        <v>13177</v>
      </c>
      <c r="O35" s="1" t="s">
        <v>33</v>
      </c>
      <c r="P35" s="1" t="s">
        <v>13179</v>
      </c>
      <c r="Q35" s="1" t="s">
        <v>13179</v>
      </c>
      <c r="R35" s="1" t="s">
        <v>14395</v>
      </c>
      <c r="S35" s="1" t="s">
        <v>33</v>
      </c>
      <c r="T35" s="1"/>
      <c r="U35" s="1"/>
      <c r="V35" s="1" t="s">
        <v>14403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6710</v>
      </c>
      <c r="H36" s="1" t="s">
        <v>8317</v>
      </c>
      <c r="I36" s="1" t="s">
        <v>9924</v>
      </c>
      <c r="J36" s="1"/>
      <c r="K36" s="1" t="s">
        <v>11505</v>
      </c>
      <c r="L36" s="1" t="s">
        <v>34</v>
      </c>
      <c r="M36" s="1" t="s">
        <v>11539</v>
      </c>
      <c r="N36" s="1" t="s">
        <v>13177</v>
      </c>
      <c r="O36" s="1" t="s">
        <v>34</v>
      </c>
      <c r="P36" s="1" t="s">
        <v>13179</v>
      </c>
      <c r="Q36" s="1" t="s">
        <v>13179</v>
      </c>
      <c r="R36" s="1" t="s">
        <v>14395</v>
      </c>
      <c r="S36" s="1" t="s">
        <v>34</v>
      </c>
      <c r="T36" s="1"/>
      <c r="U36" s="1"/>
      <c r="V36" s="1" t="s">
        <v>14403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6711</v>
      </c>
      <c r="H37" s="1" t="s">
        <v>8318</v>
      </c>
      <c r="I37" s="1" t="s">
        <v>9925</v>
      </c>
      <c r="J37" s="1"/>
      <c r="K37" s="1" t="s">
        <v>11505</v>
      </c>
      <c r="L37" s="1" t="s">
        <v>35</v>
      </c>
      <c r="M37" s="1" t="s">
        <v>11540</v>
      </c>
      <c r="N37" s="1" t="s">
        <v>13177</v>
      </c>
      <c r="O37" s="1" t="s">
        <v>35</v>
      </c>
      <c r="P37" s="1" t="s">
        <v>13179</v>
      </c>
      <c r="Q37" s="1" t="s">
        <v>13179</v>
      </c>
      <c r="R37" s="1" t="s">
        <v>14395</v>
      </c>
      <c r="S37" s="1" t="s">
        <v>35</v>
      </c>
      <c r="T37" s="1"/>
      <c r="U37" s="1"/>
      <c r="V37" s="1" t="s">
        <v>14403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6712</v>
      </c>
      <c r="H38" s="1" t="s">
        <v>8319</v>
      </c>
      <c r="I38" s="1" t="s">
        <v>9926</v>
      </c>
      <c r="J38" s="1"/>
      <c r="K38" s="1" t="s">
        <v>11505</v>
      </c>
      <c r="L38" s="1" t="s">
        <v>36</v>
      </c>
      <c r="M38" s="1" t="s">
        <v>11541</v>
      </c>
      <c r="N38" s="1" t="s">
        <v>13177</v>
      </c>
      <c r="O38" s="1" t="s">
        <v>36</v>
      </c>
      <c r="P38" s="1" t="s">
        <v>13179</v>
      </c>
      <c r="Q38" s="1" t="s">
        <v>13179</v>
      </c>
      <c r="R38" s="1" t="s">
        <v>14395</v>
      </c>
      <c r="S38" s="1" t="s">
        <v>36</v>
      </c>
      <c r="T38" s="1"/>
      <c r="U38" s="1"/>
      <c r="V38" s="1" t="s">
        <v>14403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6713</v>
      </c>
      <c r="H39" s="1" t="s">
        <v>8320</v>
      </c>
      <c r="I39" s="1" t="s">
        <v>9927</v>
      </c>
      <c r="J39" s="1"/>
      <c r="K39" s="1" t="s">
        <v>11505</v>
      </c>
      <c r="L39" s="1" t="s">
        <v>37</v>
      </c>
      <c r="M39" s="1" t="s">
        <v>11542</v>
      </c>
      <c r="N39" s="1" t="s">
        <v>13177</v>
      </c>
      <c r="O39" s="1" t="s">
        <v>37</v>
      </c>
      <c r="P39" s="1" t="s">
        <v>13179</v>
      </c>
      <c r="Q39" s="1" t="s">
        <v>13179</v>
      </c>
      <c r="R39" s="1" t="s">
        <v>14395</v>
      </c>
      <c r="S39" s="1" t="s">
        <v>37</v>
      </c>
      <c r="T39" s="1"/>
      <c r="U39" s="1"/>
      <c r="V39" s="1" t="s">
        <v>14403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6714</v>
      </c>
      <c r="H40" s="1" t="s">
        <v>8321</v>
      </c>
      <c r="I40" s="1" t="s">
        <v>9928</v>
      </c>
      <c r="J40" s="1"/>
      <c r="K40" s="1" t="s">
        <v>11505</v>
      </c>
      <c r="L40" s="1" t="s">
        <v>38</v>
      </c>
      <c r="M40" s="1" t="s">
        <v>11543</v>
      </c>
      <c r="N40" s="1" t="s">
        <v>13177</v>
      </c>
      <c r="O40" s="1" t="s">
        <v>38</v>
      </c>
      <c r="P40" s="1" t="s">
        <v>13179</v>
      </c>
      <c r="Q40" s="1" t="s">
        <v>13179</v>
      </c>
      <c r="R40" s="1" t="s">
        <v>14395</v>
      </c>
      <c r="S40" s="1" t="s">
        <v>38</v>
      </c>
      <c r="T40" s="1"/>
      <c r="U40" s="1"/>
      <c r="V40" s="1" t="s">
        <v>14403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6715</v>
      </c>
      <c r="H41" s="1" t="s">
        <v>8322</v>
      </c>
      <c r="I41" s="1" t="s">
        <v>9929</v>
      </c>
      <c r="J41" s="1"/>
      <c r="K41" s="1" t="s">
        <v>11505</v>
      </c>
      <c r="L41" s="1" t="s">
        <v>39</v>
      </c>
      <c r="M41" s="1" t="s">
        <v>11544</v>
      </c>
      <c r="N41" s="1" t="s">
        <v>13177</v>
      </c>
      <c r="O41" s="1" t="s">
        <v>39</v>
      </c>
      <c r="P41" s="1" t="s">
        <v>13179</v>
      </c>
      <c r="Q41" s="1" t="s">
        <v>13179</v>
      </c>
      <c r="R41" s="1" t="s">
        <v>14395</v>
      </c>
      <c r="S41" s="1" t="s">
        <v>39</v>
      </c>
      <c r="T41" s="1"/>
      <c r="U41" s="1"/>
      <c r="V41" s="1" t="s">
        <v>14403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6716</v>
      </c>
      <c r="H42" s="1" t="s">
        <v>8323</v>
      </c>
      <c r="I42" s="1" t="s">
        <v>9930</v>
      </c>
      <c r="J42" s="1"/>
      <c r="K42" s="1" t="s">
        <v>11505</v>
      </c>
      <c r="L42" s="1" t="s">
        <v>40</v>
      </c>
      <c r="M42" s="1" t="s">
        <v>11545</v>
      </c>
      <c r="N42" s="1" t="s">
        <v>13177</v>
      </c>
      <c r="O42" s="1" t="s">
        <v>40</v>
      </c>
      <c r="P42" s="1" t="s">
        <v>13179</v>
      </c>
      <c r="Q42" s="1" t="s">
        <v>13179</v>
      </c>
      <c r="R42" s="1" t="s">
        <v>14395</v>
      </c>
      <c r="S42" s="1" t="s">
        <v>40</v>
      </c>
      <c r="T42" s="1"/>
      <c r="U42" s="1"/>
      <c r="V42" s="1" t="s">
        <v>14403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6717</v>
      </c>
      <c r="H43" s="1" t="s">
        <v>8324</v>
      </c>
      <c r="I43" s="1" t="s">
        <v>9931</v>
      </c>
      <c r="J43" s="1"/>
      <c r="K43" s="1" t="s">
        <v>11505</v>
      </c>
      <c r="L43" s="1" t="s">
        <v>41</v>
      </c>
      <c r="M43" s="1" t="s">
        <v>11546</v>
      </c>
      <c r="N43" s="1" t="s">
        <v>13177</v>
      </c>
      <c r="O43" s="1" t="s">
        <v>41</v>
      </c>
      <c r="P43" s="1" t="s">
        <v>13179</v>
      </c>
      <c r="Q43" s="1" t="s">
        <v>13179</v>
      </c>
      <c r="R43" s="1" t="s">
        <v>14395</v>
      </c>
      <c r="S43" s="1" t="s">
        <v>41</v>
      </c>
      <c r="T43" s="1"/>
      <c r="U43" s="1"/>
      <c r="V43" s="1" t="s">
        <v>14403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6718</v>
      </c>
      <c r="H44" s="1" t="s">
        <v>8325</v>
      </c>
      <c r="I44" s="1" t="s">
        <v>9932</v>
      </c>
      <c r="J44" s="1"/>
      <c r="K44" s="1" t="s">
        <v>11505</v>
      </c>
      <c r="L44" s="1" t="s">
        <v>42</v>
      </c>
      <c r="M44" s="1" t="s">
        <v>11547</v>
      </c>
      <c r="N44" s="1" t="s">
        <v>13177</v>
      </c>
      <c r="O44" s="1" t="s">
        <v>42</v>
      </c>
      <c r="P44" s="1" t="s">
        <v>13179</v>
      </c>
      <c r="Q44" s="1" t="s">
        <v>13179</v>
      </c>
      <c r="R44" s="1" t="s">
        <v>14395</v>
      </c>
      <c r="S44" s="1" t="s">
        <v>42</v>
      </c>
      <c r="T44" s="1"/>
      <c r="U44" s="1"/>
      <c r="V44" s="1" t="s">
        <v>14403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6719</v>
      </c>
      <c r="H45" s="1" t="s">
        <v>8326</v>
      </c>
      <c r="I45" s="1" t="s">
        <v>9933</v>
      </c>
      <c r="J45" s="1"/>
      <c r="K45" s="1" t="s">
        <v>11505</v>
      </c>
      <c r="L45" s="1" t="s">
        <v>43</v>
      </c>
      <c r="M45" s="1" t="s">
        <v>11548</v>
      </c>
      <c r="N45" s="1" t="s">
        <v>13177</v>
      </c>
      <c r="O45" s="1" t="s">
        <v>43</v>
      </c>
      <c r="P45" s="1" t="s">
        <v>13179</v>
      </c>
      <c r="Q45" s="1" t="s">
        <v>13179</v>
      </c>
      <c r="R45" s="1" t="s">
        <v>14395</v>
      </c>
      <c r="S45" s="1" t="s">
        <v>43</v>
      </c>
      <c r="T45" s="1"/>
      <c r="U45" s="1"/>
      <c r="V45" s="1" t="s">
        <v>14403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6720</v>
      </c>
      <c r="H46" s="1" t="s">
        <v>8327</v>
      </c>
      <c r="I46" s="1" t="s">
        <v>9934</v>
      </c>
      <c r="J46" s="1"/>
      <c r="K46" s="1" t="s">
        <v>11505</v>
      </c>
      <c r="L46" s="1" t="s">
        <v>44</v>
      </c>
      <c r="M46" s="1" t="s">
        <v>11549</v>
      </c>
      <c r="N46" s="1" t="s">
        <v>13177</v>
      </c>
      <c r="O46" s="1" t="s">
        <v>44</v>
      </c>
      <c r="P46" s="1" t="s">
        <v>13179</v>
      </c>
      <c r="Q46" s="1" t="s">
        <v>13179</v>
      </c>
      <c r="R46" s="1" t="s">
        <v>14395</v>
      </c>
      <c r="S46" s="1" t="s">
        <v>44</v>
      </c>
      <c r="T46" s="1"/>
      <c r="U46" s="1"/>
      <c r="V46" s="1" t="s">
        <v>14403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6721</v>
      </c>
      <c r="H47" s="1" t="s">
        <v>8328</v>
      </c>
      <c r="I47" s="1" t="s">
        <v>9935</v>
      </c>
      <c r="J47" s="1"/>
      <c r="K47" s="1" t="s">
        <v>11505</v>
      </c>
      <c r="L47" s="1" t="s">
        <v>45</v>
      </c>
      <c r="M47" s="1" t="s">
        <v>11550</v>
      </c>
      <c r="N47" s="1" t="s">
        <v>13177</v>
      </c>
      <c r="O47" s="1" t="s">
        <v>45</v>
      </c>
      <c r="P47" s="1" t="s">
        <v>13179</v>
      </c>
      <c r="Q47" s="1" t="s">
        <v>13179</v>
      </c>
      <c r="R47" s="1" t="s">
        <v>14395</v>
      </c>
      <c r="S47" s="1" t="s">
        <v>45</v>
      </c>
      <c r="T47" s="1"/>
      <c r="U47" s="1"/>
      <c r="V47" s="1" t="s">
        <v>14403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6722</v>
      </c>
      <c r="H48" s="1" t="s">
        <v>8329</v>
      </c>
      <c r="I48" s="1" t="s">
        <v>9936</v>
      </c>
      <c r="J48" s="1"/>
      <c r="K48" s="1" t="s">
        <v>11505</v>
      </c>
      <c r="L48" s="1" t="s">
        <v>46</v>
      </c>
      <c r="M48" s="1" t="s">
        <v>11551</v>
      </c>
      <c r="N48" s="1" t="s">
        <v>13177</v>
      </c>
      <c r="O48" s="1" t="s">
        <v>46</v>
      </c>
      <c r="P48" s="1" t="s">
        <v>13179</v>
      </c>
      <c r="Q48" s="1" t="s">
        <v>13179</v>
      </c>
      <c r="R48" s="1" t="s">
        <v>14395</v>
      </c>
      <c r="S48" s="1" t="s">
        <v>46</v>
      </c>
      <c r="T48" s="1"/>
      <c r="U48" s="1"/>
      <c r="V48" s="1" t="s">
        <v>14403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6723</v>
      </c>
      <c r="H49" s="1" t="s">
        <v>8330</v>
      </c>
      <c r="I49" s="1" t="s">
        <v>9937</v>
      </c>
      <c r="J49" s="1"/>
      <c r="K49" s="1" t="s">
        <v>11505</v>
      </c>
      <c r="L49" s="1" t="s">
        <v>47</v>
      </c>
      <c r="M49" s="1" t="s">
        <v>11552</v>
      </c>
      <c r="N49" s="1" t="s">
        <v>13177</v>
      </c>
      <c r="O49" s="1" t="s">
        <v>47</v>
      </c>
      <c r="P49" s="1" t="s">
        <v>13179</v>
      </c>
      <c r="Q49" s="1" t="s">
        <v>13179</v>
      </c>
      <c r="R49" s="1" t="s">
        <v>14395</v>
      </c>
      <c r="S49" s="1" t="s">
        <v>47</v>
      </c>
      <c r="T49" s="1"/>
      <c r="U49" s="1"/>
      <c r="V49" s="1" t="s">
        <v>14403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6724</v>
      </c>
      <c r="H50" s="1" t="s">
        <v>8331</v>
      </c>
      <c r="I50" s="1" t="s">
        <v>9938</v>
      </c>
      <c r="J50" s="1"/>
      <c r="K50" s="1" t="s">
        <v>11505</v>
      </c>
      <c r="L50" s="1" t="s">
        <v>48</v>
      </c>
      <c r="M50" s="1" t="s">
        <v>11553</v>
      </c>
      <c r="N50" s="1" t="s">
        <v>13177</v>
      </c>
      <c r="O50" s="1" t="s">
        <v>48</v>
      </c>
      <c r="P50" s="1" t="s">
        <v>13179</v>
      </c>
      <c r="Q50" s="1" t="s">
        <v>13179</v>
      </c>
      <c r="R50" s="1" t="s">
        <v>14395</v>
      </c>
      <c r="S50" s="1" t="s">
        <v>48</v>
      </c>
      <c r="T50" s="1"/>
      <c r="U50" s="1"/>
      <c r="V50" s="1" t="s">
        <v>14403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6725</v>
      </c>
      <c r="H51" s="1" t="s">
        <v>8332</v>
      </c>
      <c r="I51" s="1" t="s">
        <v>9939</v>
      </c>
      <c r="J51" s="1"/>
      <c r="K51" s="1" t="s">
        <v>11505</v>
      </c>
      <c r="L51" s="1" t="s">
        <v>49</v>
      </c>
      <c r="M51" s="1" t="s">
        <v>11554</v>
      </c>
      <c r="N51" s="1" t="s">
        <v>13177</v>
      </c>
      <c r="O51" s="1" t="s">
        <v>49</v>
      </c>
      <c r="P51" s="1" t="s">
        <v>13179</v>
      </c>
      <c r="Q51" s="1" t="s">
        <v>13179</v>
      </c>
      <c r="R51" s="1" t="s">
        <v>14395</v>
      </c>
      <c r="S51" s="1" t="s">
        <v>49</v>
      </c>
      <c r="T51" s="1"/>
      <c r="U51" s="1"/>
      <c r="V51" s="1" t="s">
        <v>14403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6726</v>
      </c>
      <c r="H52" s="1" t="s">
        <v>8333</v>
      </c>
      <c r="I52" s="1" t="s">
        <v>9940</v>
      </c>
      <c r="J52" s="1"/>
      <c r="K52" s="1" t="s">
        <v>11505</v>
      </c>
      <c r="L52" s="1" t="s">
        <v>50</v>
      </c>
      <c r="M52" s="1" t="s">
        <v>11555</v>
      </c>
      <c r="N52" s="1" t="s">
        <v>13177</v>
      </c>
      <c r="O52" s="1" t="s">
        <v>50</v>
      </c>
      <c r="P52" s="1" t="s">
        <v>13179</v>
      </c>
      <c r="Q52" s="1" t="s">
        <v>13179</v>
      </c>
      <c r="R52" s="1" t="s">
        <v>14395</v>
      </c>
      <c r="S52" s="1" t="s">
        <v>50</v>
      </c>
      <c r="T52" s="1"/>
      <c r="U52" s="1"/>
      <c r="V52" s="1" t="s">
        <v>14403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6727</v>
      </c>
      <c r="H53" s="1" t="s">
        <v>8285</v>
      </c>
      <c r="I53" s="1" t="s">
        <v>9941</v>
      </c>
      <c r="J53" s="1"/>
      <c r="K53" s="1" t="s">
        <v>11505</v>
      </c>
      <c r="L53" s="1" t="s">
        <v>51</v>
      </c>
      <c r="M53" s="1" t="s">
        <v>11556</v>
      </c>
      <c r="N53" s="1" t="s">
        <v>13177</v>
      </c>
      <c r="O53" s="1" t="s">
        <v>51</v>
      </c>
      <c r="P53" s="1" t="s">
        <v>13179</v>
      </c>
      <c r="Q53" s="1" t="s">
        <v>13179</v>
      </c>
      <c r="R53" s="1" t="s">
        <v>14395</v>
      </c>
      <c r="S53" s="1" t="s">
        <v>51</v>
      </c>
      <c r="T53" s="1"/>
      <c r="U53" s="1"/>
      <c r="V53" s="1" t="s">
        <v>14403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6728</v>
      </c>
      <c r="H54" s="1" t="s">
        <v>8334</v>
      </c>
      <c r="I54" s="1" t="s">
        <v>9942</v>
      </c>
      <c r="J54" s="1"/>
      <c r="K54" s="1" t="s">
        <v>11505</v>
      </c>
      <c r="L54" s="1" t="s">
        <v>52</v>
      </c>
      <c r="M54" s="1" t="s">
        <v>11557</v>
      </c>
      <c r="N54" s="1" t="s">
        <v>13177</v>
      </c>
      <c r="O54" s="1" t="s">
        <v>52</v>
      </c>
      <c r="P54" s="1" t="s">
        <v>13179</v>
      </c>
      <c r="Q54" s="1" t="s">
        <v>13179</v>
      </c>
      <c r="R54" s="1" t="s">
        <v>14395</v>
      </c>
      <c r="S54" s="1" t="s">
        <v>52</v>
      </c>
      <c r="T54" s="1"/>
      <c r="U54" s="1"/>
      <c r="V54" s="1" t="s">
        <v>14403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6729</v>
      </c>
      <c r="H55" s="1" t="s">
        <v>8335</v>
      </c>
      <c r="I55" s="1" t="s">
        <v>9943</v>
      </c>
      <c r="J55" s="1"/>
      <c r="K55" s="1" t="s">
        <v>11505</v>
      </c>
      <c r="L55" s="1" t="s">
        <v>53</v>
      </c>
      <c r="M55" s="1" t="s">
        <v>11558</v>
      </c>
      <c r="N55" s="1" t="s">
        <v>13177</v>
      </c>
      <c r="O55" s="1" t="s">
        <v>53</v>
      </c>
      <c r="P55" s="1" t="s">
        <v>13179</v>
      </c>
      <c r="Q55" s="1" t="s">
        <v>13179</v>
      </c>
      <c r="R55" s="1" t="s">
        <v>14395</v>
      </c>
      <c r="S55" s="1" t="s">
        <v>53</v>
      </c>
      <c r="T55" s="1"/>
      <c r="U55" s="1"/>
      <c r="V55" s="1" t="s">
        <v>14403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6730</v>
      </c>
      <c r="H56" s="1" t="s">
        <v>8336</v>
      </c>
      <c r="I56" s="1" t="s">
        <v>9944</v>
      </c>
      <c r="J56" s="1"/>
      <c r="K56" s="1" t="s">
        <v>11505</v>
      </c>
      <c r="L56" s="1" t="s">
        <v>54</v>
      </c>
      <c r="M56" s="1" t="s">
        <v>11559</v>
      </c>
      <c r="N56" s="1" t="s">
        <v>13177</v>
      </c>
      <c r="O56" s="1" t="s">
        <v>54</v>
      </c>
      <c r="P56" s="1" t="s">
        <v>13179</v>
      </c>
      <c r="Q56" s="1" t="s">
        <v>13179</v>
      </c>
      <c r="R56" s="1" t="s">
        <v>14395</v>
      </c>
      <c r="S56" s="1" t="s">
        <v>54</v>
      </c>
      <c r="T56" s="1"/>
      <c r="U56" s="1"/>
      <c r="V56" s="1" t="s">
        <v>14403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6731</v>
      </c>
      <c r="H57" s="1" t="s">
        <v>8337</v>
      </c>
      <c r="I57" s="1" t="s">
        <v>9945</v>
      </c>
      <c r="J57" s="1"/>
      <c r="K57" s="1" t="s">
        <v>11505</v>
      </c>
      <c r="L57" s="1" t="s">
        <v>55</v>
      </c>
      <c r="M57" s="1" t="s">
        <v>11560</v>
      </c>
      <c r="N57" s="1" t="s">
        <v>13177</v>
      </c>
      <c r="O57" s="1" t="s">
        <v>55</v>
      </c>
      <c r="P57" s="1" t="s">
        <v>13179</v>
      </c>
      <c r="Q57" s="1" t="s">
        <v>13179</v>
      </c>
      <c r="R57" s="1" t="s">
        <v>14395</v>
      </c>
      <c r="S57" s="1" t="s">
        <v>55</v>
      </c>
      <c r="T57" s="1"/>
      <c r="U57" s="1"/>
      <c r="V57" s="1" t="s">
        <v>14403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6732</v>
      </c>
      <c r="H58" s="1" t="s">
        <v>8338</v>
      </c>
      <c r="I58" s="1" t="s">
        <v>9946</v>
      </c>
      <c r="J58" s="1"/>
      <c r="K58" s="1" t="s">
        <v>11505</v>
      </c>
      <c r="L58" s="1" t="s">
        <v>56</v>
      </c>
      <c r="M58" s="1" t="s">
        <v>11561</v>
      </c>
      <c r="N58" s="1" t="s">
        <v>13177</v>
      </c>
      <c r="O58" s="1" t="s">
        <v>56</v>
      </c>
      <c r="P58" s="1" t="s">
        <v>13179</v>
      </c>
      <c r="Q58" s="1" t="s">
        <v>13179</v>
      </c>
      <c r="R58" s="1" t="s">
        <v>14395</v>
      </c>
      <c r="S58" s="1" t="s">
        <v>56</v>
      </c>
      <c r="T58" s="1"/>
      <c r="U58" s="1"/>
      <c r="V58" s="1" t="s">
        <v>14403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6733</v>
      </c>
      <c r="H59" s="1" t="s">
        <v>8339</v>
      </c>
      <c r="I59" s="1" t="s">
        <v>9947</v>
      </c>
      <c r="J59" s="1"/>
      <c r="K59" s="1" t="s">
        <v>11505</v>
      </c>
      <c r="L59" s="1" t="s">
        <v>57</v>
      </c>
      <c r="M59" s="1" t="s">
        <v>11562</v>
      </c>
      <c r="N59" s="1" t="s">
        <v>13177</v>
      </c>
      <c r="O59" s="1" t="s">
        <v>57</v>
      </c>
      <c r="P59" s="1" t="s">
        <v>13179</v>
      </c>
      <c r="Q59" s="1" t="s">
        <v>13179</v>
      </c>
      <c r="R59" s="1" t="s">
        <v>14395</v>
      </c>
      <c r="S59" s="1" t="s">
        <v>57</v>
      </c>
      <c r="T59" s="1"/>
      <c r="U59" s="1"/>
      <c r="V59" s="1" t="s">
        <v>14403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6734</v>
      </c>
      <c r="H60" s="1" t="s">
        <v>8340</v>
      </c>
      <c r="I60" s="1" t="s">
        <v>9948</v>
      </c>
      <c r="J60" s="1"/>
      <c r="K60" s="1" t="s">
        <v>11505</v>
      </c>
      <c r="L60" s="1" t="s">
        <v>58</v>
      </c>
      <c r="M60" s="1" t="s">
        <v>11563</v>
      </c>
      <c r="N60" s="1" t="s">
        <v>13177</v>
      </c>
      <c r="O60" s="1" t="s">
        <v>58</v>
      </c>
      <c r="P60" s="1" t="s">
        <v>13179</v>
      </c>
      <c r="Q60" s="1" t="s">
        <v>13179</v>
      </c>
      <c r="R60" s="1" t="s">
        <v>14395</v>
      </c>
      <c r="S60" s="1" t="s">
        <v>58</v>
      </c>
      <c r="T60" s="1"/>
      <c r="U60" s="1"/>
      <c r="V60" s="1" t="s">
        <v>14403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6735</v>
      </c>
      <c r="H61" s="1" t="s">
        <v>8341</v>
      </c>
      <c r="I61" s="1" t="s">
        <v>9949</v>
      </c>
      <c r="J61" s="1"/>
      <c r="K61" s="1" t="s">
        <v>11505</v>
      </c>
      <c r="L61" s="1" t="s">
        <v>59</v>
      </c>
      <c r="M61" s="1" t="s">
        <v>11564</v>
      </c>
      <c r="N61" s="1" t="s">
        <v>13177</v>
      </c>
      <c r="O61" s="1" t="s">
        <v>59</v>
      </c>
      <c r="P61" s="1" t="s">
        <v>13179</v>
      </c>
      <c r="Q61" s="1" t="s">
        <v>13179</v>
      </c>
      <c r="R61" s="1" t="s">
        <v>14395</v>
      </c>
      <c r="S61" s="1" t="s">
        <v>59</v>
      </c>
      <c r="T61" s="1"/>
      <c r="U61" s="1"/>
      <c r="V61" s="1" t="s">
        <v>14403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6736</v>
      </c>
      <c r="H62" s="1" t="s">
        <v>8342</v>
      </c>
      <c r="I62" s="1" t="s">
        <v>9950</v>
      </c>
      <c r="J62" s="1"/>
      <c r="K62" s="1" t="s">
        <v>11505</v>
      </c>
      <c r="L62" s="1" t="s">
        <v>60</v>
      </c>
      <c r="M62" s="1" t="s">
        <v>11565</v>
      </c>
      <c r="N62" s="1" t="s">
        <v>13177</v>
      </c>
      <c r="O62" s="1" t="s">
        <v>60</v>
      </c>
      <c r="P62" s="1" t="s">
        <v>13179</v>
      </c>
      <c r="Q62" s="1" t="s">
        <v>13179</v>
      </c>
      <c r="R62" s="1" t="s">
        <v>14395</v>
      </c>
      <c r="S62" s="1" t="s">
        <v>60</v>
      </c>
      <c r="T62" s="1"/>
      <c r="U62" s="1"/>
      <c r="V62" s="1" t="s">
        <v>14403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6737</v>
      </c>
      <c r="H63" s="1" t="s">
        <v>8343</v>
      </c>
      <c r="I63" s="1" t="s">
        <v>9951</v>
      </c>
      <c r="J63" s="1"/>
      <c r="K63" s="1" t="s">
        <v>11505</v>
      </c>
      <c r="L63" s="1" t="s">
        <v>61</v>
      </c>
      <c r="M63" s="1" t="s">
        <v>11566</v>
      </c>
      <c r="N63" s="1" t="s">
        <v>13177</v>
      </c>
      <c r="O63" s="1" t="s">
        <v>61</v>
      </c>
      <c r="P63" s="1" t="s">
        <v>13179</v>
      </c>
      <c r="Q63" s="1" t="s">
        <v>13179</v>
      </c>
      <c r="R63" s="1" t="s">
        <v>14395</v>
      </c>
      <c r="S63" s="1" t="s">
        <v>61</v>
      </c>
      <c r="T63" s="1"/>
      <c r="U63" s="1"/>
      <c r="V63" s="1" t="s">
        <v>14403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6738</v>
      </c>
      <c r="H64" s="1" t="s">
        <v>3449</v>
      </c>
      <c r="I64" s="1" t="s">
        <v>9952</v>
      </c>
      <c r="J64" s="1"/>
      <c r="K64" s="1" t="s">
        <v>11505</v>
      </c>
      <c r="L64" s="1" t="s">
        <v>62</v>
      </c>
      <c r="M64" s="1" t="s">
        <v>11567</v>
      </c>
      <c r="N64" s="1" t="s">
        <v>13177</v>
      </c>
      <c r="O64" s="1" t="s">
        <v>62</v>
      </c>
      <c r="P64" s="1" t="s">
        <v>13179</v>
      </c>
      <c r="Q64" s="1" t="s">
        <v>13179</v>
      </c>
      <c r="R64" s="1" t="s">
        <v>14395</v>
      </c>
      <c r="S64" s="1" t="s">
        <v>62</v>
      </c>
      <c r="T64" s="1"/>
      <c r="U64" s="1"/>
      <c r="V64" s="1" t="s">
        <v>14403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6739</v>
      </c>
      <c r="H65" s="1" t="s">
        <v>8344</v>
      </c>
      <c r="I65" s="1" t="s">
        <v>9953</v>
      </c>
      <c r="J65" s="1"/>
      <c r="K65" s="1" t="s">
        <v>11505</v>
      </c>
      <c r="L65" s="1" t="s">
        <v>63</v>
      </c>
      <c r="M65" s="1" t="s">
        <v>11568</v>
      </c>
      <c r="N65" s="1" t="s">
        <v>13177</v>
      </c>
      <c r="O65" s="1" t="s">
        <v>63</v>
      </c>
      <c r="P65" s="1" t="s">
        <v>13179</v>
      </c>
      <c r="Q65" s="1" t="s">
        <v>13179</v>
      </c>
      <c r="R65" s="1" t="s">
        <v>14395</v>
      </c>
      <c r="S65" s="1" t="s">
        <v>63</v>
      </c>
      <c r="T65" s="1"/>
      <c r="U65" s="1"/>
      <c r="V65" s="1" t="s">
        <v>14403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6740</v>
      </c>
      <c r="H66" s="1" t="s">
        <v>8345</v>
      </c>
      <c r="I66" s="1" t="s">
        <v>9954</v>
      </c>
      <c r="J66" s="1"/>
      <c r="K66" s="1" t="s">
        <v>11505</v>
      </c>
      <c r="L66" s="1" t="s">
        <v>64</v>
      </c>
      <c r="M66" s="1" t="s">
        <v>11569</v>
      </c>
      <c r="N66" s="1" t="s">
        <v>13177</v>
      </c>
      <c r="O66" s="1" t="s">
        <v>64</v>
      </c>
      <c r="P66" s="1" t="s">
        <v>13179</v>
      </c>
      <c r="Q66" s="1" t="s">
        <v>13179</v>
      </c>
      <c r="R66" s="1" t="s">
        <v>14395</v>
      </c>
      <c r="S66" s="1" t="s">
        <v>64</v>
      </c>
      <c r="T66" s="1"/>
      <c r="U66" s="1"/>
      <c r="V66" s="1" t="s">
        <v>14403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6741</v>
      </c>
      <c r="H67" s="1" t="s">
        <v>8346</v>
      </c>
      <c r="I67" s="1" t="s">
        <v>9955</v>
      </c>
      <c r="J67" s="1"/>
      <c r="K67" s="1" t="s">
        <v>11505</v>
      </c>
      <c r="L67" s="1" t="s">
        <v>65</v>
      </c>
      <c r="M67" s="1" t="s">
        <v>11570</v>
      </c>
      <c r="N67" s="1" t="s">
        <v>13177</v>
      </c>
      <c r="O67" s="1" t="s">
        <v>65</v>
      </c>
      <c r="P67" s="1" t="s">
        <v>13179</v>
      </c>
      <c r="Q67" s="1" t="s">
        <v>13179</v>
      </c>
      <c r="R67" s="1" t="s">
        <v>14395</v>
      </c>
      <c r="S67" s="1" t="s">
        <v>65</v>
      </c>
      <c r="T67" s="1"/>
      <c r="U67" s="1"/>
      <c r="V67" s="1" t="s">
        <v>14403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6742</v>
      </c>
      <c r="H68" s="1" t="s">
        <v>8347</v>
      </c>
      <c r="I68" s="1" t="s">
        <v>9956</v>
      </c>
      <c r="J68" s="1"/>
      <c r="K68" s="1" t="s">
        <v>11505</v>
      </c>
      <c r="L68" s="1" t="s">
        <v>66</v>
      </c>
      <c r="M68" s="1" t="s">
        <v>11571</v>
      </c>
      <c r="N68" s="1" t="s">
        <v>13177</v>
      </c>
      <c r="O68" s="1" t="s">
        <v>66</v>
      </c>
      <c r="P68" s="1" t="s">
        <v>13179</v>
      </c>
      <c r="Q68" s="1" t="s">
        <v>13179</v>
      </c>
      <c r="R68" s="1" t="s">
        <v>14395</v>
      </c>
      <c r="S68" s="1" t="s">
        <v>66</v>
      </c>
      <c r="T68" s="1"/>
      <c r="U68" s="1"/>
      <c r="V68" s="1" t="s">
        <v>14403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6743</v>
      </c>
      <c r="H69" s="1" t="s">
        <v>8348</v>
      </c>
      <c r="I69" s="1" t="s">
        <v>9957</v>
      </c>
      <c r="J69" s="1"/>
      <c r="K69" s="1" t="s">
        <v>11505</v>
      </c>
      <c r="L69" s="1" t="s">
        <v>67</v>
      </c>
      <c r="M69" s="1" t="s">
        <v>11572</v>
      </c>
      <c r="N69" s="1" t="s">
        <v>13177</v>
      </c>
      <c r="O69" s="1" t="s">
        <v>67</v>
      </c>
      <c r="P69" s="1" t="s">
        <v>13179</v>
      </c>
      <c r="Q69" s="1" t="s">
        <v>13179</v>
      </c>
      <c r="R69" s="1" t="s">
        <v>14395</v>
      </c>
      <c r="S69" s="1" t="s">
        <v>67</v>
      </c>
      <c r="T69" s="1"/>
      <c r="U69" s="1"/>
      <c r="V69" s="1" t="s">
        <v>14403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6744</v>
      </c>
      <c r="H70" s="1" t="s">
        <v>8349</v>
      </c>
      <c r="I70" s="1" t="s">
        <v>9958</v>
      </c>
      <c r="J70" s="1"/>
      <c r="K70" s="1" t="s">
        <v>11505</v>
      </c>
      <c r="L70" s="1" t="s">
        <v>68</v>
      </c>
      <c r="M70" s="1" t="s">
        <v>11573</v>
      </c>
      <c r="N70" s="1" t="s">
        <v>13177</v>
      </c>
      <c r="O70" s="1" t="s">
        <v>68</v>
      </c>
      <c r="P70" s="1" t="s">
        <v>13179</v>
      </c>
      <c r="Q70" s="1" t="s">
        <v>13179</v>
      </c>
      <c r="R70" s="1" t="s">
        <v>14395</v>
      </c>
      <c r="S70" s="1" t="s">
        <v>68</v>
      </c>
      <c r="T70" s="1"/>
      <c r="U70" s="1"/>
      <c r="V70" s="1" t="s">
        <v>14403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6745</v>
      </c>
      <c r="H71" s="1" t="s">
        <v>8350</v>
      </c>
      <c r="I71" s="1" t="s">
        <v>9959</v>
      </c>
      <c r="J71" s="1"/>
      <c r="K71" s="1" t="s">
        <v>11505</v>
      </c>
      <c r="L71" s="1" t="s">
        <v>69</v>
      </c>
      <c r="M71" s="1" t="s">
        <v>11574</v>
      </c>
      <c r="N71" s="1" t="s">
        <v>13177</v>
      </c>
      <c r="O71" s="1" t="s">
        <v>69</v>
      </c>
      <c r="P71" s="1" t="s">
        <v>13179</v>
      </c>
      <c r="Q71" s="1" t="s">
        <v>13179</v>
      </c>
      <c r="R71" s="1" t="s">
        <v>14395</v>
      </c>
      <c r="S71" s="1" t="s">
        <v>69</v>
      </c>
      <c r="T71" s="1"/>
      <c r="U71" s="1"/>
      <c r="V71" s="1" t="s">
        <v>14403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6746</v>
      </c>
      <c r="H72" s="1" t="s">
        <v>8351</v>
      </c>
      <c r="I72" s="1" t="s">
        <v>9960</v>
      </c>
      <c r="J72" s="1"/>
      <c r="K72" s="1" t="s">
        <v>11505</v>
      </c>
      <c r="L72" s="1" t="s">
        <v>70</v>
      </c>
      <c r="M72" s="1" t="s">
        <v>11575</v>
      </c>
      <c r="N72" s="1" t="s">
        <v>13177</v>
      </c>
      <c r="O72" s="1" t="s">
        <v>70</v>
      </c>
      <c r="P72" s="1" t="s">
        <v>13179</v>
      </c>
      <c r="Q72" s="1" t="s">
        <v>13179</v>
      </c>
      <c r="R72" s="1" t="s">
        <v>14395</v>
      </c>
      <c r="S72" s="1" t="s">
        <v>70</v>
      </c>
      <c r="T72" s="1"/>
      <c r="U72" s="1"/>
      <c r="V72" s="1" t="s">
        <v>14403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6747</v>
      </c>
      <c r="H73" s="1" t="s">
        <v>8352</v>
      </c>
      <c r="I73" s="1" t="s">
        <v>9961</v>
      </c>
      <c r="J73" s="1"/>
      <c r="K73" s="1" t="s">
        <v>11505</v>
      </c>
      <c r="L73" s="1" t="s">
        <v>71</v>
      </c>
      <c r="M73" s="1" t="s">
        <v>11576</v>
      </c>
      <c r="N73" s="1" t="s">
        <v>13177</v>
      </c>
      <c r="O73" s="1" t="s">
        <v>71</v>
      </c>
      <c r="P73" s="1" t="s">
        <v>13179</v>
      </c>
      <c r="Q73" s="1" t="s">
        <v>13179</v>
      </c>
      <c r="R73" s="1" t="s">
        <v>14395</v>
      </c>
      <c r="S73" s="1" t="s">
        <v>71</v>
      </c>
      <c r="T73" s="1"/>
      <c r="U73" s="1"/>
      <c r="V73" s="1" t="s">
        <v>14403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6748</v>
      </c>
      <c r="H74" s="1" t="s">
        <v>8353</v>
      </c>
      <c r="I74" s="1" t="s">
        <v>9962</v>
      </c>
      <c r="J74" s="1"/>
      <c r="K74" s="1" t="s">
        <v>11505</v>
      </c>
      <c r="L74" s="1" t="s">
        <v>72</v>
      </c>
      <c r="M74" s="1" t="s">
        <v>11577</v>
      </c>
      <c r="N74" s="1" t="s">
        <v>13177</v>
      </c>
      <c r="O74" s="1" t="s">
        <v>72</v>
      </c>
      <c r="P74" s="1" t="s">
        <v>13179</v>
      </c>
      <c r="Q74" s="1" t="s">
        <v>13179</v>
      </c>
      <c r="R74" s="1" t="s">
        <v>14395</v>
      </c>
      <c r="S74" s="1" t="s">
        <v>72</v>
      </c>
      <c r="T74" s="1"/>
      <c r="U74" s="1"/>
      <c r="V74" s="1" t="s">
        <v>14403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6749</v>
      </c>
      <c r="H75" s="1" t="s">
        <v>8354</v>
      </c>
      <c r="I75" s="1" t="s">
        <v>9963</v>
      </c>
      <c r="J75" s="1"/>
      <c r="K75" s="1" t="s">
        <v>11505</v>
      </c>
      <c r="L75" s="1" t="s">
        <v>73</v>
      </c>
      <c r="M75" s="1" t="s">
        <v>11578</v>
      </c>
      <c r="N75" s="1" t="s">
        <v>13177</v>
      </c>
      <c r="O75" s="1" t="s">
        <v>73</v>
      </c>
      <c r="P75" s="1" t="s">
        <v>13179</v>
      </c>
      <c r="Q75" s="1" t="s">
        <v>13179</v>
      </c>
      <c r="R75" s="1" t="s">
        <v>14395</v>
      </c>
      <c r="S75" s="1" t="s">
        <v>73</v>
      </c>
      <c r="T75" s="1"/>
      <c r="U75" s="1"/>
      <c r="V75" s="1" t="s">
        <v>14403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6750</v>
      </c>
      <c r="H76" s="1" t="s">
        <v>8355</v>
      </c>
      <c r="I76" s="1" t="s">
        <v>9964</v>
      </c>
      <c r="J76" s="1"/>
      <c r="K76" s="1" t="s">
        <v>11505</v>
      </c>
      <c r="L76" s="1" t="s">
        <v>74</v>
      </c>
      <c r="M76" s="1" t="s">
        <v>11579</v>
      </c>
      <c r="N76" s="1" t="s">
        <v>13177</v>
      </c>
      <c r="O76" s="1" t="s">
        <v>74</v>
      </c>
      <c r="P76" s="1" t="s">
        <v>13179</v>
      </c>
      <c r="Q76" s="1" t="s">
        <v>13179</v>
      </c>
      <c r="R76" s="1" t="s">
        <v>14395</v>
      </c>
      <c r="S76" s="1" t="s">
        <v>74</v>
      </c>
      <c r="T76" s="1"/>
      <c r="U76" s="1"/>
      <c r="V76" s="1" t="s">
        <v>14403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6751</v>
      </c>
      <c r="H77" s="1" t="s">
        <v>8356</v>
      </c>
      <c r="I77" s="1" t="s">
        <v>9965</v>
      </c>
      <c r="J77" s="1"/>
      <c r="K77" s="1" t="s">
        <v>11505</v>
      </c>
      <c r="L77" s="1" t="s">
        <v>75</v>
      </c>
      <c r="M77" s="1" t="s">
        <v>11580</v>
      </c>
      <c r="N77" s="1" t="s">
        <v>13177</v>
      </c>
      <c r="O77" s="1" t="s">
        <v>75</v>
      </c>
      <c r="P77" s="1" t="s">
        <v>13179</v>
      </c>
      <c r="Q77" s="1" t="s">
        <v>13179</v>
      </c>
      <c r="R77" s="1" t="s">
        <v>14395</v>
      </c>
      <c r="S77" s="1" t="s">
        <v>75</v>
      </c>
      <c r="T77" s="1"/>
      <c r="U77" s="1"/>
      <c r="V77" s="1" t="s">
        <v>14403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6752</v>
      </c>
      <c r="H78" s="1" t="s">
        <v>8357</v>
      </c>
      <c r="I78" s="1" t="s">
        <v>9966</v>
      </c>
      <c r="J78" s="1"/>
      <c r="K78" s="1" t="s">
        <v>11505</v>
      </c>
      <c r="L78" s="1" t="s">
        <v>76</v>
      </c>
      <c r="M78" s="1" t="s">
        <v>11581</v>
      </c>
      <c r="N78" s="1" t="s">
        <v>13177</v>
      </c>
      <c r="O78" s="1" t="s">
        <v>76</v>
      </c>
      <c r="P78" s="1" t="s">
        <v>13179</v>
      </c>
      <c r="Q78" s="1" t="s">
        <v>13179</v>
      </c>
      <c r="R78" s="1" t="s">
        <v>14395</v>
      </c>
      <c r="S78" s="1" t="s">
        <v>76</v>
      </c>
      <c r="T78" s="1"/>
      <c r="U78" s="1"/>
      <c r="V78" s="1" t="s">
        <v>14403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6753</v>
      </c>
      <c r="H79" s="1" t="s">
        <v>8358</v>
      </c>
      <c r="I79" s="1" t="s">
        <v>9967</v>
      </c>
      <c r="J79" s="1"/>
      <c r="K79" s="1" t="s">
        <v>11505</v>
      </c>
      <c r="L79" s="1" t="s">
        <v>77</v>
      </c>
      <c r="M79" s="1" t="s">
        <v>11582</v>
      </c>
      <c r="N79" s="1" t="s">
        <v>13177</v>
      </c>
      <c r="O79" s="1" t="s">
        <v>77</v>
      </c>
      <c r="P79" s="1" t="s">
        <v>13179</v>
      </c>
      <c r="Q79" s="1" t="s">
        <v>13179</v>
      </c>
      <c r="R79" s="1" t="s">
        <v>14395</v>
      </c>
      <c r="S79" s="1" t="s">
        <v>77</v>
      </c>
      <c r="T79" s="1"/>
      <c r="U79" s="1"/>
      <c r="V79" s="1" t="s">
        <v>14403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6754</v>
      </c>
      <c r="H80" s="1" t="s">
        <v>8359</v>
      </c>
      <c r="I80" s="1" t="s">
        <v>9968</v>
      </c>
      <c r="J80" s="1"/>
      <c r="K80" s="1" t="s">
        <v>11505</v>
      </c>
      <c r="L80" s="1" t="s">
        <v>78</v>
      </c>
      <c r="M80" s="1" t="s">
        <v>11583</v>
      </c>
      <c r="N80" s="1" t="s">
        <v>13177</v>
      </c>
      <c r="O80" s="1" t="s">
        <v>78</v>
      </c>
      <c r="P80" s="1" t="s">
        <v>13179</v>
      </c>
      <c r="Q80" s="1" t="s">
        <v>13179</v>
      </c>
      <c r="R80" s="1" t="s">
        <v>14395</v>
      </c>
      <c r="S80" s="1" t="s">
        <v>78</v>
      </c>
      <c r="T80" s="1"/>
      <c r="U80" s="1"/>
      <c r="V80" s="1" t="s">
        <v>14403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6755</v>
      </c>
      <c r="H81" s="1" t="s">
        <v>8360</v>
      </c>
      <c r="I81" s="1" t="s">
        <v>9969</v>
      </c>
      <c r="J81" s="1"/>
      <c r="K81" s="1" t="s">
        <v>11505</v>
      </c>
      <c r="L81" s="1" t="s">
        <v>79</v>
      </c>
      <c r="M81" s="1" t="s">
        <v>11584</v>
      </c>
      <c r="N81" s="1" t="s">
        <v>13177</v>
      </c>
      <c r="O81" s="1" t="s">
        <v>79</v>
      </c>
      <c r="P81" s="1" t="s">
        <v>13179</v>
      </c>
      <c r="Q81" s="1" t="s">
        <v>13179</v>
      </c>
      <c r="R81" s="1" t="s">
        <v>14395</v>
      </c>
      <c r="S81" s="1" t="s">
        <v>79</v>
      </c>
      <c r="T81" s="1"/>
      <c r="U81" s="1"/>
      <c r="V81" s="1" t="s">
        <v>14403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6756</v>
      </c>
      <c r="H82" s="1" t="s">
        <v>8361</v>
      </c>
      <c r="I82" s="1" t="s">
        <v>9970</v>
      </c>
      <c r="J82" s="1"/>
      <c r="K82" s="1" t="s">
        <v>11505</v>
      </c>
      <c r="L82" s="1" t="s">
        <v>80</v>
      </c>
      <c r="M82" s="1" t="s">
        <v>11585</v>
      </c>
      <c r="N82" s="1" t="s">
        <v>13177</v>
      </c>
      <c r="O82" s="1" t="s">
        <v>80</v>
      </c>
      <c r="P82" s="1" t="s">
        <v>13179</v>
      </c>
      <c r="Q82" s="1" t="s">
        <v>13179</v>
      </c>
      <c r="R82" s="1" t="s">
        <v>14395</v>
      </c>
      <c r="S82" s="1" t="s">
        <v>80</v>
      </c>
      <c r="T82" s="1"/>
      <c r="U82" s="1"/>
      <c r="V82" s="1" t="s">
        <v>14403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6757</v>
      </c>
      <c r="H83" s="1" t="s">
        <v>8362</v>
      </c>
      <c r="I83" s="1" t="s">
        <v>9971</v>
      </c>
      <c r="J83" s="1"/>
      <c r="K83" s="1" t="s">
        <v>11505</v>
      </c>
      <c r="L83" s="1" t="s">
        <v>81</v>
      </c>
      <c r="M83" s="1" t="s">
        <v>11586</v>
      </c>
      <c r="N83" s="1" t="s">
        <v>13177</v>
      </c>
      <c r="O83" s="1" t="s">
        <v>81</v>
      </c>
      <c r="P83" s="1" t="s">
        <v>13179</v>
      </c>
      <c r="Q83" s="1" t="s">
        <v>13179</v>
      </c>
      <c r="R83" s="1" t="s">
        <v>14395</v>
      </c>
      <c r="S83" s="1" t="s">
        <v>81</v>
      </c>
      <c r="T83" s="1"/>
      <c r="U83" s="1"/>
      <c r="V83" s="1" t="s">
        <v>14403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6758</v>
      </c>
      <c r="H84" s="1" t="s">
        <v>8363</v>
      </c>
      <c r="I84" s="1" t="s">
        <v>9972</v>
      </c>
      <c r="J84" s="1"/>
      <c r="K84" s="1" t="s">
        <v>11505</v>
      </c>
      <c r="L84" s="1" t="s">
        <v>82</v>
      </c>
      <c r="M84" s="1" t="s">
        <v>11587</v>
      </c>
      <c r="N84" s="1" t="s">
        <v>13177</v>
      </c>
      <c r="O84" s="1" t="s">
        <v>82</v>
      </c>
      <c r="P84" s="1" t="s">
        <v>13179</v>
      </c>
      <c r="Q84" s="1" t="s">
        <v>13179</v>
      </c>
      <c r="R84" s="1" t="s">
        <v>14395</v>
      </c>
      <c r="S84" s="1" t="s">
        <v>82</v>
      </c>
      <c r="T84" s="1"/>
      <c r="U84" s="1"/>
      <c r="V84" s="1" t="s">
        <v>14403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6759</v>
      </c>
      <c r="H85" s="1" t="s">
        <v>8364</v>
      </c>
      <c r="I85" s="1" t="s">
        <v>9973</v>
      </c>
      <c r="J85" s="1"/>
      <c r="K85" s="1" t="s">
        <v>11505</v>
      </c>
      <c r="L85" s="1" t="s">
        <v>83</v>
      </c>
      <c r="M85" s="1" t="s">
        <v>11588</v>
      </c>
      <c r="N85" s="1" t="s">
        <v>13177</v>
      </c>
      <c r="O85" s="1" t="s">
        <v>83</v>
      </c>
      <c r="P85" s="1" t="s">
        <v>13179</v>
      </c>
      <c r="Q85" s="1" t="s">
        <v>13179</v>
      </c>
      <c r="R85" s="1" t="s">
        <v>14395</v>
      </c>
      <c r="S85" s="1" t="s">
        <v>83</v>
      </c>
      <c r="T85" s="1"/>
      <c r="U85" s="1"/>
      <c r="V85" s="1" t="s">
        <v>14403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6760</v>
      </c>
      <c r="H86" s="1" t="s">
        <v>8365</v>
      </c>
      <c r="I86" s="1" t="s">
        <v>9974</v>
      </c>
      <c r="J86" s="1"/>
      <c r="K86" s="1" t="s">
        <v>11505</v>
      </c>
      <c r="L86" s="1" t="s">
        <v>84</v>
      </c>
      <c r="M86" s="1" t="s">
        <v>11589</v>
      </c>
      <c r="N86" s="1" t="s">
        <v>13177</v>
      </c>
      <c r="O86" s="1" t="s">
        <v>84</v>
      </c>
      <c r="P86" s="1" t="s">
        <v>13179</v>
      </c>
      <c r="Q86" s="1" t="s">
        <v>13179</v>
      </c>
      <c r="R86" s="1" t="s">
        <v>14395</v>
      </c>
      <c r="S86" s="1" t="s">
        <v>84</v>
      </c>
      <c r="T86" s="1"/>
      <c r="U86" s="1"/>
      <c r="V86" s="1" t="s">
        <v>14403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6761</v>
      </c>
      <c r="H87" s="1" t="s">
        <v>8362</v>
      </c>
      <c r="I87" s="1" t="s">
        <v>9975</v>
      </c>
      <c r="J87" s="1"/>
      <c r="K87" s="1" t="s">
        <v>11505</v>
      </c>
      <c r="L87" s="1" t="s">
        <v>85</v>
      </c>
      <c r="M87" s="1" t="s">
        <v>11590</v>
      </c>
      <c r="N87" s="1" t="s">
        <v>13177</v>
      </c>
      <c r="O87" s="1" t="s">
        <v>85</v>
      </c>
      <c r="P87" s="1" t="s">
        <v>13179</v>
      </c>
      <c r="Q87" s="1" t="s">
        <v>13179</v>
      </c>
      <c r="R87" s="1" t="s">
        <v>14395</v>
      </c>
      <c r="S87" s="1" t="s">
        <v>85</v>
      </c>
      <c r="T87" s="1"/>
      <c r="U87" s="1"/>
      <c r="V87" s="1" t="s">
        <v>14403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6762</v>
      </c>
      <c r="H88" s="1" t="s">
        <v>8356</v>
      </c>
      <c r="I88" s="1" t="s">
        <v>9976</v>
      </c>
      <c r="J88" s="1"/>
      <c r="K88" s="1" t="s">
        <v>11505</v>
      </c>
      <c r="L88" s="1" t="s">
        <v>86</v>
      </c>
      <c r="M88" s="1" t="s">
        <v>11591</v>
      </c>
      <c r="N88" s="1" t="s">
        <v>13177</v>
      </c>
      <c r="O88" s="1" t="s">
        <v>86</v>
      </c>
      <c r="P88" s="1" t="s">
        <v>13179</v>
      </c>
      <c r="Q88" s="1" t="s">
        <v>13179</v>
      </c>
      <c r="R88" s="1" t="s">
        <v>14395</v>
      </c>
      <c r="S88" s="1" t="s">
        <v>86</v>
      </c>
      <c r="T88" s="1"/>
      <c r="U88" s="1"/>
      <c r="V88" s="1" t="s">
        <v>14403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6763</v>
      </c>
      <c r="H89" s="1" t="s">
        <v>8366</v>
      </c>
      <c r="I89" s="1" t="s">
        <v>9977</v>
      </c>
      <c r="J89" s="1"/>
      <c r="K89" s="1" t="s">
        <v>11505</v>
      </c>
      <c r="L89" s="1" t="s">
        <v>87</v>
      </c>
      <c r="M89" s="1" t="s">
        <v>11592</v>
      </c>
      <c r="N89" s="1" t="s">
        <v>13177</v>
      </c>
      <c r="O89" s="1" t="s">
        <v>87</v>
      </c>
      <c r="P89" s="1" t="s">
        <v>13179</v>
      </c>
      <c r="Q89" s="1" t="s">
        <v>13179</v>
      </c>
      <c r="R89" s="1" t="s">
        <v>14395</v>
      </c>
      <c r="S89" s="1" t="s">
        <v>87</v>
      </c>
      <c r="T89" s="1"/>
      <c r="U89" s="1"/>
      <c r="V89" s="1" t="s">
        <v>14403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6764</v>
      </c>
      <c r="H90" s="1" t="s">
        <v>8367</v>
      </c>
      <c r="I90" s="1" t="s">
        <v>9978</v>
      </c>
      <c r="J90" s="1"/>
      <c r="K90" s="1" t="s">
        <v>11505</v>
      </c>
      <c r="L90" s="1" t="s">
        <v>88</v>
      </c>
      <c r="M90" s="1" t="s">
        <v>11593</v>
      </c>
      <c r="N90" s="1" t="s">
        <v>13177</v>
      </c>
      <c r="O90" s="1" t="s">
        <v>88</v>
      </c>
      <c r="P90" s="1" t="s">
        <v>13179</v>
      </c>
      <c r="Q90" s="1" t="s">
        <v>13179</v>
      </c>
      <c r="R90" s="1" t="s">
        <v>14395</v>
      </c>
      <c r="S90" s="1" t="s">
        <v>88</v>
      </c>
      <c r="T90" s="1"/>
      <c r="U90" s="1"/>
      <c r="V90" s="1" t="s">
        <v>14403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6765</v>
      </c>
      <c r="H91" s="1" t="s">
        <v>8368</v>
      </c>
      <c r="I91" s="1" t="s">
        <v>9979</v>
      </c>
      <c r="J91" s="1"/>
      <c r="K91" s="1" t="s">
        <v>11505</v>
      </c>
      <c r="L91" s="1" t="s">
        <v>89</v>
      </c>
      <c r="M91" s="1" t="s">
        <v>11594</v>
      </c>
      <c r="N91" s="1" t="s">
        <v>13177</v>
      </c>
      <c r="O91" s="1" t="s">
        <v>89</v>
      </c>
      <c r="P91" s="1" t="s">
        <v>13179</v>
      </c>
      <c r="Q91" s="1" t="s">
        <v>13179</v>
      </c>
      <c r="R91" s="1" t="s">
        <v>14395</v>
      </c>
      <c r="S91" s="1" t="s">
        <v>89</v>
      </c>
      <c r="T91" s="1"/>
      <c r="U91" s="1"/>
      <c r="V91" s="1" t="s">
        <v>14403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6766</v>
      </c>
      <c r="H92" s="1" t="s">
        <v>8369</v>
      </c>
      <c r="I92" s="1" t="s">
        <v>9980</v>
      </c>
      <c r="J92" s="1"/>
      <c r="K92" s="1" t="s">
        <v>11505</v>
      </c>
      <c r="L92" s="1" t="s">
        <v>90</v>
      </c>
      <c r="M92" s="1" t="s">
        <v>11595</v>
      </c>
      <c r="N92" s="1" t="s">
        <v>13177</v>
      </c>
      <c r="O92" s="1" t="s">
        <v>90</v>
      </c>
      <c r="P92" s="1" t="s">
        <v>13179</v>
      </c>
      <c r="Q92" s="1" t="s">
        <v>13179</v>
      </c>
      <c r="R92" s="1" t="s">
        <v>14395</v>
      </c>
      <c r="S92" s="1" t="s">
        <v>90</v>
      </c>
      <c r="T92" s="1"/>
      <c r="U92" s="1"/>
      <c r="V92" s="1" t="s">
        <v>14403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6767</v>
      </c>
      <c r="H93" s="1" t="s">
        <v>8370</v>
      </c>
      <c r="I93" s="1" t="s">
        <v>9981</v>
      </c>
      <c r="J93" s="1"/>
      <c r="K93" s="1" t="s">
        <v>11505</v>
      </c>
      <c r="L93" s="1" t="s">
        <v>91</v>
      </c>
      <c r="M93" s="1" t="s">
        <v>11596</v>
      </c>
      <c r="N93" s="1" t="s">
        <v>13177</v>
      </c>
      <c r="O93" s="1" t="s">
        <v>91</v>
      </c>
      <c r="P93" s="1" t="s">
        <v>13179</v>
      </c>
      <c r="Q93" s="1" t="s">
        <v>13179</v>
      </c>
      <c r="R93" s="1" t="s">
        <v>14395</v>
      </c>
      <c r="S93" s="1" t="s">
        <v>91</v>
      </c>
      <c r="T93" s="1"/>
      <c r="U93" s="1"/>
      <c r="V93" s="1" t="s">
        <v>14403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6768</v>
      </c>
      <c r="H94" s="1" t="s">
        <v>8371</v>
      </c>
      <c r="I94" s="1" t="s">
        <v>9982</v>
      </c>
      <c r="J94" s="1"/>
      <c r="K94" s="1" t="s">
        <v>11505</v>
      </c>
      <c r="L94" s="1" t="s">
        <v>92</v>
      </c>
      <c r="M94" s="1" t="s">
        <v>11597</v>
      </c>
      <c r="N94" s="1" t="s">
        <v>13177</v>
      </c>
      <c r="O94" s="1" t="s">
        <v>92</v>
      </c>
      <c r="P94" s="1" t="s">
        <v>13179</v>
      </c>
      <c r="Q94" s="1" t="s">
        <v>13179</v>
      </c>
      <c r="R94" s="1" t="s">
        <v>14395</v>
      </c>
      <c r="S94" s="1" t="s">
        <v>92</v>
      </c>
      <c r="T94" s="1"/>
      <c r="U94" s="1"/>
      <c r="V94" s="1" t="s">
        <v>14403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6769</v>
      </c>
      <c r="H95" s="1" t="s">
        <v>8372</v>
      </c>
      <c r="I95" s="1" t="s">
        <v>9983</v>
      </c>
      <c r="J95" s="1"/>
      <c r="K95" s="1" t="s">
        <v>11505</v>
      </c>
      <c r="L95" s="1" t="s">
        <v>93</v>
      </c>
      <c r="M95" s="1" t="s">
        <v>11598</v>
      </c>
      <c r="N95" s="1" t="s">
        <v>13177</v>
      </c>
      <c r="O95" s="1" t="s">
        <v>93</v>
      </c>
      <c r="P95" s="1" t="s">
        <v>13179</v>
      </c>
      <c r="Q95" s="1" t="s">
        <v>13179</v>
      </c>
      <c r="R95" s="1" t="s">
        <v>14395</v>
      </c>
      <c r="S95" s="1" t="s">
        <v>93</v>
      </c>
      <c r="T95" s="1"/>
      <c r="U95" s="1"/>
      <c r="V95" s="1" t="s">
        <v>14403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8373</v>
      </c>
      <c r="I96" s="1" t="s">
        <v>9984</v>
      </c>
      <c r="J96" s="1"/>
      <c r="K96" s="1" t="s">
        <v>11505</v>
      </c>
      <c r="L96" s="1" t="s">
        <v>94</v>
      </c>
      <c r="M96" s="1" t="s">
        <v>11599</v>
      </c>
      <c r="N96" s="1" t="s">
        <v>13177</v>
      </c>
      <c r="O96" s="1" t="s">
        <v>94</v>
      </c>
      <c r="P96" s="1" t="s">
        <v>13179</v>
      </c>
      <c r="Q96" s="1" t="s">
        <v>13179</v>
      </c>
      <c r="R96" s="1" t="s">
        <v>14395</v>
      </c>
      <c r="S96" s="1" t="s">
        <v>94</v>
      </c>
      <c r="T96" s="1"/>
      <c r="U96" s="1"/>
      <c r="V96" s="1" t="s">
        <v>14403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6770</v>
      </c>
      <c r="H97" s="1" t="s">
        <v>8374</v>
      </c>
      <c r="I97" s="1" t="s">
        <v>9985</v>
      </c>
      <c r="J97" s="1"/>
      <c r="K97" s="1" t="s">
        <v>11505</v>
      </c>
      <c r="L97" s="1" t="s">
        <v>95</v>
      </c>
      <c r="M97" s="1" t="s">
        <v>11600</v>
      </c>
      <c r="N97" s="1" t="s">
        <v>13177</v>
      </c>
      <c r="O97" s="1" t="s">
        <v>95</v>
      </c>
      <c r="P97" s="1" t="s">
        <v>13179</v>
      </c>
      <c r="Q97" s="1" t="s">
        <v>13179</v>
      </c>
      <c r="R97" s="1" t="s">
        <v>14395</v>
      </c>
      <c r="S97" s="1" t="s">
        <v>95</v>
      </c>
      <c r="T97" s="1"/>
      <c r="U97" s="1"/>
      <c r="V97" s="1" t="s">
        <v>14403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6771</v>
      </c>
      <c r="H98" s="1" t="s">
        <v>8375</v>
      </c>
      <c r="I98" s="1" t="s">
        <v>9986</v>
      </c>
      <c r="J98" s="1"/>
      <c r="K98" s="1" t="s">
        <v>11505</v>
      </c>
      <c r="L98" s="1" t="s">
        <v>96</v>
      </c>
      <c r="M98" s="1" t="s">
        <v>11601</v>
      </c>
      <c r="N98" s="1" t="s">
        <v>13177</v>
      </c>
      <c r="O98" s="1" t="s">
        <v>96</v>
      </c>
      <c r="P98" s="1" t="s">
        <v>13179</v>
      </c>
      <c r="Q98" s="1" t="s">
        <v>13179</v>
      </c>
      <c r="R98" s="1" t="s">
        <v>14395</v>
      </c>
      <c r="S98" s="1" t="s">
        <v>96</v>
      </c>
      <c r="T98" s="1"/>
      <c r="U98" s="1"/>
      <c r="V98" s="1" t="s">
        <v>14403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6772</v>
      </c>
      <c r="H99" s="1" t="s">
        <v>8376</v>
      </c>
      <c r="I99" s="1" t="s">
        <v>9987</v>
      </c>
      <c r="J99" s="1"/>
      <c r="K99" s="1" t="s">
        <v>11505</v>
      </c>
      <c r="L99" s="1" t="s">
        <v>97</v>
      </c>
      <c r="M99" s="1" t="s">
        <v>11602</v>
      </c>
      <c r="N99" s="1" t="s">
        <v>13177</v>
      </c>
      <c r="O99" s="1" t="s">
        <v>97</v>
      </c>
      <c r="P99" s="1" t="s">
        <v>13179</v>
      </c>
      <c r="Q99" s="1" t="s">
        <v>13179</v>
      </c>
      <c r="R99" s="1" t="s">
        <v>14395</v>
      </c>
      <c r="S99" s="1" t="s">
        <v>97</v>
      </c>
      <c r="T99" s="1"/>
      <c r="U99" s="1"/>
      <c r="V99" s="1" t="s">
        <v>14403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6773</v>
      </c>
      <c r="H100" s="1" t="s">
        <v>8377</v>
      </c>
      <c r="I100" s="1" t="s">
        <v>9988</v>
      </c>
      <c r="J100" s="1"/>
      <c r="K100" s="1" t="s">
        <v>11505</v>
      </c>
      <c r="L100" s="1" t="s">
        <v>98</v>
      </c>
      <c r="M100" s="1" t="s">
        <v>11603</v>
      </c>
      <c r="N100" s="1" t="s">
        <v>13177</v>
      </c>
      <c r="O100" s="1" t="s">
        <v>98</v>
      </c>
      <c r="P100" s="1" t="s">
        <v>13179</v>
      </c>
      <c r="Q100" s="1" t="s">
        <v>13179</v>
      </c>
      <c r="R100" s="1" t="s">
        <v>14395</v>
      </c>
      <c r="S100" s="1" t="s">
        <v>98</v>
      </c>
      <c r="T100" s="1"/>
      <c r="U100" s="1"/>
      <c r="V100" s="1" t="s">
        <v>14403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6774</v>
      </c>
      <c r="H101" s="1" t="s">
        <v>8378</v>
      </c>
      <c r="I101" s="1" t="s">
        <v>9989</v>
      </c>
      <c r="J101" s="1"/>
      <c r="K101" s="1" t="s">
        <v>11505</v>
      </c>
      <c r="L101" s="1" t="s">
        <v>99</v>
      </c>
      <c r="M101" s="1" t="s">
        <v>11604</v>
      </c>
      <c r="N101" s="1" t="s">
        <v>13177</v>
      </c>
      <c r="O101" s="1" t="s">
        <v>99</v>
      </c>
      <c r="P101" s="1" t="s">
        <v>13179</v>
      </c>
      <c r="Q101" s="1" t="s">
        <v>13179</v>
      </c>
      <c r="R101" s="1" t="s">
        <v>14395</v>
      </c>
      <c r="S101" s="1" t="s">
        <v>99</v>
      </c>
      <c r="T101" s="1"/>
      <c r="U101" s="1"/>
      <c r="V101" s="1" t="s">
        <v>14403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6775</v>
      </c>
      <c r="H102" s="1" t="s">
        <v>8379</v>
      </c>
      <c r="I102" s="1" t="s">
        <v>9990</v>
      </c>
      <c r="J102" s="1"/>
      <c r="K102" s="1" t="s">
        <v>11505</v>
      </c>
      <c r="L102" s="1" t="s">
        <v>100</v>
      </c>
      <c r="M102" s="1" t="s">
        <v>11605</v>
      </c>
      <c r="N102" s="1" t="s">
        <v>13177</v>
      </c>
      <c r="O102" s="1" t="s">
        <v>100</v>
      </c>
      <c r="P102" s="1" t="s">
        <v>13179</v>
      </c>
      <c r="Q102" s="1" t="s">
        <v>13179</v>
      </c>
      <c r="R102" s="1" t="s">
        <v>14395</v>
      </c>
      <c r="S102" s="1" t="s">
        <v>100</v>
      </c>
      <c r="T102" s="1"/>
      <c r="U102" s="1"/>
      <c r="V102" s="1" t="s">
        <v>14403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6776</v>
      </c>
      <c r="H103" s="1" t="s">
        <v>8380</v>
      </c>
      <c r="I103" s="1" t="s">
        <v>9991</v>
      </c>
      <c r="J103" s="1"/>
      <c r="K103" s="1" t="s">
        <v>11505</v>
      </c>
      <c r="L103" s="1" t="s">
        <v>101</v>
      </c>
      <c r="M103" s="1" t="s">
        <v>11606</v>
      </c>
      <c r="N103" s="1" t="s">
        <v>13177</v>
      </c>
      <c r="O103" s="1" t="s">
        <v>101</v>
      </c>
      <c r="P103" s="1" t="s">
        <v>13179</v>
      </c>
      <c r="Q103" s="1" t="s">
        <v>13179</v>
      </c>
      <c r="R103" s="1" t="s">
        <v>14395</v>
      </c>
      <c r="S103" s="1" t="s">
        <v>101</v>
      </c>
      <c r="T103" s="1"/>
      <c r="U103" s="1"/>
      <c r="V103" s="1" t="s">
        <v>14403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6777</v>
      </c>
      <c r="H104" s="1" t="s">
        <v>8381</v>
      </c>
      <c r="I104" s="1" t="s">
        <v>9992</v>
      </c>
      <c r="J104" s="1"/>
      <c r="K104" s="1" t="s">
        <v>11505</v>
      </c>
      <c r="L104" s="1" t="s">
        <v>102</v>
      </c>
      <c r="M104" s="1" t="s">
        <v>11607</v>
      </c>
      <c r="N104" s="1" t="s">
        <v>13177</v>
      </c>
      <c r="O104" s="1" t="s">
        <v>102</v>
      </c>
      <c r="P104" s="1" t="s">
        <v>13179</v>
      </c>
      <c r="Q104" s="1" t="s">
        <v>13179</v>
      </c>
      <c r="R104" s="1" t="s">
        <v>14395</v>
      </c>
      <c r="S104" s="1" t="s">
        <v>102</v>
      </c>
      <c r="T104" s="1"/>
      <c r="U104" s="1"/>
      <c r="V104" s="1" t="s">
        <v>14403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6778</v>
      </c>
      <c r="H105" s="1" t="s">
        <v>8382</v>
      </c>
      <c r="I105" s="1" t="s">
        <v>9993</v>
      </c>
      <c r="J105" s="1"/>
      <c r="K105" s="1" t="s">
        <v>11505</v>
      </c>
      <c r="L105" s="1" t="s">
        <v>103</v>
      </c>
      <c r="M105" s="1" t="s">
        <v>11608</v>
      </c>
      <c r="N105" s="1" t="s">
        <v>13177</v>
      </c>
      <c r="O105" s="1" t="s">
        <v>103</v>
      </c>
      <c r="P105" s="1" t="s">
        <v>13179</v>
      </c>
      <c r="Q105" s="1" t="s">
        <v>13179</v>
      </c>
      <c r="R105" s="1" t="s">
        <v>14395</v>
      </c>
      <c r="S105" s="1" t="s">
        <v>103</v>
      </c>
      <c r="T105" s="1"/>
      <c r="U105" s="1"/>
      <c r="V105" s="1" t="s">
        <v>14403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6779</v>
      </c>
      <c r="H106" s="1" t="s">
        <v>8383</v>
      </c>
      <c r="I106" s="1" t="s">
        <v>9994</v>
      </c>
      <c r="J106" s="1"/>
      <c r="K106" s="1" t="s">
        <v>11505</v>
      </c>
      <c r="L106" s="1" t="s">
        <v>104</v>
      </c>
      <c r="M106" s="1" t="s">
        <v>11609</v>
      </c>
      <c r="N106" s="1" t="s">
        <v>13177</v>
      </c>
      <c r="O106" s="1" t="s">
        <v>104</v>
      </c>
      <c r="P106" s="1" t="s">
        <v>13179</v>
      </c>
      <c r="Q106" s="1" t="s">
        <v>13179</v>
      </c>
      <c r="R106" s="1" t="s">
        <v>14395</v>
      </c>
      <c r="S106" s="1" t="s">
        <v>104</v>
      </c>
      <c r="T106" s="1"/>
      <c r="U106" s="1"/>
      <c r="V106" s="1" t="s">
        <v>14403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6780</v>
      </c>
      <c r="H107" s="1" t="s">
        <v>8371</v>
      </c>
      <c r="I107" s="1" t="s">
        <v>9995</v>
      </c>
      <c r="J107" s="1"/>
      <c r="K107" s="1" t="s">
        <v>11505</v>
      </c>
      <c r="L107" s="1" t="s">
        <v>105</v>
      </c>
      <c r="M107" s="1" t="s">
        <v>11610</v>
      </c>
      <c r="N107" s="1" t="s">
        <v>13177</v>
      </c>
      <c r="O107" s="1" t="s">
        <v>105</v>
      </c>
      <c r="P107" s="1" t="s">
        <v>13179</v>
      </c>
      <c r="Q107" s="1" t="s">
        <v>13179</v>
      </c>
      <c r="R107" s="1" t="s">
        <v>14395</v>
      </c>
      <c r="S107" s="1" t="s">
        <v>105</v>
      </c>
      <c r="T107" s="1"/>
      <c r="U107" s="1"/>
      <c r="V107" s="1" t="s">
        <v>14403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6781</v>
      </c>
      <c r="H108" s="1" t="s">
        <v>8384</v>
      </c>
      <c r="I108" s="1" t="s">
        <v>9996</v>
      </c>
      <c r="J108" s="1"/>
      <c r="K108" s="1" t="s">
        <v>11505</v>
      </c>
      <c r="L108" s="1" t="s">
        <v>106</v>
      </c>
      <c r="M108" s="1" t="s">
        <v>11611</v>
      </c>
      <c r="N108" s="1" t="s">
        <v>13177</v>
      </c>
      <c r="O108" s="1" t="s">
        <v>106</v>
      </c>
      <c r="P108" s="1" t="s">
        <v>13179</v>
      </c>
      <c r="Q108" s="1" t="s">
        <v>13179</v>
      </c>
      <c r="R108" s="1" t="s">
        <v>14395</v>
      </c>
      <c r="S108" s="1" t="s">
        <v>106</v>
      </c>
      <c r="T108" s="1"/>
      <c r="U108" s="1"/>
      <c r="V108" s="1" t="s">
        <v>14403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6782</v>
      </c>
      <c r="H109" s="1" t="s">
        <v>8385</v>
      </c>
      <c r="I109" s="1" t="s">
        <v>9997</v>
      </c>
      <c r="J109" s="1"/>
      <c r="K109" s="1" t="s">
        <v>11505</v>
      </c>
      <c r="L109" s="1" t="s">
        <v>107</v>
      </c>
      <c r="M109" s="1" t="s">
        <v>11612</v>
      </c>
      <c r="N109" s="1" t="s">
        <v>13177</v>
      </c>
      <c r="O109" s="1" t="s">
        <v>107</v>
      </c>
      <c r="P109" s="1" t="s">
        <v>13179</v>
      </c>
      <c r="Q109" s="1" t="s">
        <v>13179</v>
      </c>
      <c r="R109" s="1" t="s">
        <v>14395</v>
      </c>
      <c r="S109" s="1" t="s">
        <v>107</v>
      </c>
      <c r="T109" s="1"/>
      <c r="U109" s="1"/>
      <c r="V109" s="1" t="s">
        <v>14403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6783</v>
      </c>
      <c r="H110" s="1" t="s">
        <v>8386</v>
      </c>
      <c r="I110" s="1" t="s">
        <v>9998</v>
      </c>
      <c r="J110" s="1"/>
      <c r="K110" s="1" t="s">
        <v>11505</v>
      </c>
      <c r="L110" s="1" t="s">
        <v>108</v>
      </c>
      <c r="M110" s="1" t="s">
        <v>11613</v>
      </c>
      <c r="N110" s="1" t="s">
        <v>13177</v>
      </c>
      <c r="O110" s="1" t="s">
        <v>108</v>
      </c>
      <c r="P110" s="1" t="s">
        <v>13179</v>
      </c>
      <c r="Q110" s="1" t="s">
        <v>13179</v>
      </c>
      <c r="R110" s="1" t="s">
        <v>14395</v>
      </c>
      <c r="S110" s="1" t="s">
        <v>108</v>
      </c>
      <c r="T110" s="1"/>
      <c r="U110" s="1"/>
      <c r="V110" s="1" t="s">
        <v>14403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6784</v>
      </c>
      <c r="H111" s="1" t="s">
        <v>8387</v>
      </c>
      <c r="I111" s="1" t="s">
        <v>9999</v>
      </c>
      <c r="J111" s="1"/>
      <c r="K111" s="1" t="s">
        <v>11505</v>
      </c>
      <c r="L111" s="1" t="s">
        <v>109</v>
      </c>
      <c r="M111" s="1" t="s">
        <v>11614</v>
      </c>
      <c r="N111" s="1" t="s">
        <v>13177</v>
      </c>
      <c r="O111" s="1" t="s">
        <v>109</v>
      </c>
      <c r="P111" s="1" t="s">
        <v>13179</v>
      </c>
      <c r="Q111" s="1" t="s">
        <v>13179</v>
      </c>
      <c r="R111" s="1" t="s">
        <v>14395</v>
      </c>
      <c r="S111" s="1" t="s">
        <v>109</v>
      </c>
      <c r="T111" s="1"/>
      <c r="U111" s="1"/>
      <c r="V111" s="1" t="s">
        <v>14403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6785</v>
      </c>
      <c r="H112" s="1" t="s">
        <v>8388</v>
      </c>
      <c r="I112" s="1" t="s">
        <v>10000</v>
      </c>
      <c r="J112" s="1"/>
      <c r="K112" s="1" t="s">
        <v>11505</v>
      </c>
      <c r="L112" s="1" t="s">
        <v>110</v>
      </c>
      <c r="M112" s="1" t="s">
        <v>11615</v>
      </c>
      <c r="N112" s="1" t="s">
        <v>13177</v>
      </c>
      <c r="O112" s="1" t="s">
        <v>110</v>
      </c>
      <c r="P112" s="1" t="s">
        <v>13179</v>
      </c>
      <c r="Q112" s="1" t="s">
        <v>13179</v>
      </c>
      <c r="R112" s="1" t="s">
        <v>14395</v>
      </c>
      <c r="S112" s="1" t="s">
        <v>110</v>
      </c>
      <c r="T112" s="1"/>
      <c r="U112" s="1"/>
      <c r="V112" s="1" t="s">
        <v>14403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6786</v>
      </c>
      <c r="H113" s="1" t="s">
        <v>8389</v>
      </c>
      <c r="I113" s="1" t="s">
        <v>10001</v>
      </c>
      <c r="J113" s="1"/>
      <c r="K113" s="1" t="s">
        <v>11505</v>
      </c>
      <c r="L113" s="1" t="s">
        <v>111</v>
      </c>
      <c r="M113" s="1" t="s">
        <v>11616</v>
      </c>
      <c r="N113" s="1" t="s">
        <v>13177</v>
      </c>
      <c r="O113" s="1" t="s">
        <v>111</v>
      </c>
      <c r="P113" s="1" t="s">
        <v>13179</v>
      </c>
      <c r="Q113" s="1" t="s">
        <v>13179</v>
      </c>
      <c r="R113" s="1" t="s">
        <v>14395</v>
      </c>
      <c r="S113" s="1" t="s">
        <v>111</v>
      </c>
      <c r="T113" s="1"/>
      <c r="U113" s="1"/>
      <c r="V113" s="1" t="s">
        <v>14403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6787</v>
      </c>
      <c r="H114" s="1" t="s">
        <v>8390</v>
      </c>
      <c r="I114" s="1" t="s">
        <v>10002</v>
      </c>
      <c r="J114" s="1"/>
      <c r="K114" s="1" t="s">
        <v>11505</v>
      </c>
      <c r="L114" s="1" t="s">
        <v>112</v>
      </c>
      <c r="M114" s="1" t="s">
        <v>11617</v>
      </c>
      <c r="N114" s="1" t="s">
        <v>13177</v>
      </c>
      <c r="O114" s="1" t="s">
        <v>112</v>
      </c>
      <c r="P114" s="1" t="s">
        <v>13179</v>
      </c>
      <c r="Q114" s="1" t="s">
        <v>13179</v>
      </c>
      <c r="R114" s="1" t="s">
        <v>14395</v>
      </c>
      <c r="S114" s="1" t="s">
        <v>112</v>
      </c>
      <c r="T114" s="1"/>
      <c r="U114" s="1"/>
      <c r="V114" s="1" t="s">
        <v>14403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6788</v>
      </c>
      <c r="H115" s="1" t="s">
        <v>8391</v>
      </c>
      <c r="I115" s="1" t="s">
        <v>10003</v>
      </c>
      <c r="J115" s="1"/>
      <c r="K115" s="1" t="s">
        <v>11505</v>
      </c>
      <c r="L115" s="1" t="s">
        <v>113</v>
      </c>
      <c r="M115" s="1" t="s">
        <v>11618</v>
      </c>
      <c r="N115" s="1" t="s">
        <v>13177</v>
      </c>
      <c r="O115" s="1" t="s">
        <v>113</v>
      </c>
      <c r="P115" s="1" t="s">
        <v>13179</v>
      </c>
      <c r="Q115" s="1" t="s">
        <v>13179</v>
      </c>
      <c r="R115" s="1" t="s">
        <v>14395</v>
      </c>
      <c r="S115" s="1" t="s">
        <v>113</v>
      </c>
      <c r="T115" s="1"/>
      <c r="U115" s="1"/>
      <c r="V115" s="1" t="s">
        <v>14403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6789</v>
      </c>
      <c r="H116" s="1" t="s">
        <v>8392</v>
      </c>
      <c r="I116" s="1" t="s">
        <v>10004</v>
      </c>
      <c r="J116" s="1"/>
      <c r="K116" s="1" t="s">
        <v>11505</v>
      </c>
      <c r="L116" s="1" t="s">
        <v>114</v>
      </c>
      <c r="M116" s="1" t="s">
        <v>11619</v>
      </c>
      <c r="N116" s="1" t="s">
        <v>13177</v>
      </c>
      <c r="O116" s="1" t="s">
        <v>114</v>
      </c>
      <c r="P116" s="1" t="s">
        <v>13179</v>
      </c>
      <c r="Q116" s="1" t="s">
        <v>13179</v>
      </c>
      <c r="R116" s="1" t="s">
        <v>14395</v>
      </c>
      <c r="S116" s="1" t="s">
        <v>114</v>
      </c>
      <c r="T116" s="1"/>
      <c r="U116" s="1"/>
      <c r="V116" s="1" t="s">
        <v>14403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6790</v>
      </c>
      <c r="H117" s="1" t="s">
        <v>8393</v>
      </c>
      <c r="I117" s="1" t="s">
        <v>10005</v>
      </c>
      <c r="J117" s="1"/>
      <c r="K117" s="1" t="s">
        <v>11505</v>
      </c>
      <c r="L117" s="1" t="s">
        <v>115</v>
      </c>
      <c r="M117" s="1" t="s">
        <v>11620</v>
      </c>
      <c r="N117" s="1" t="s">
        <v>13177</v>
      </c>
      <c r="O117" s="1" t="s">
        <v>115</v>
      </c>
      <c r="P117" s="1" t="s">
        <v>13179</v>
      </c>
      <c r="Q117" s="1" t="s">
        <v>13179</v>
      </c>
      <c r="R117" s="1" t="s">
        <v>14395</v>
      </c>
      <c r="S117" s="1" t="s">
        <v>115</v>
      </c>
      <c r="T117" s="1"/>
      <c r="U117" s="1"/>
      <c r="V117" s="1" t="s">
        <v>14403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6791</v>
      </c>
      <c r="H118" s="1" t="s">
        <v>8394</v>
      </c>
      <c r="I118" s="1" t="s">
        <v>10006</v>
      </c>
      <c r="J118" s="1"/>
      <c r="K118" s="1" t="s">
        <v>11505</v>
      </c>
      <c r="L118" s="1" t="s">
        <v>116</v>
      </c>
      <c r="M118" s="1" t="s">
        <v>11621</v>
      </c>
      <c r="N118" s="1" t="s">
        <v>13177</v>
      </c>
      <c r="O118" s="1" t="s">
        <v>116</v>
      </c>
      <c r="P118" s="1" t="s">
        <v>13179</v>
      </c>
      <c r="Q118" s="1" t="s">
        <v>13179</v>
      </c>
      <c r="R118" s="1" t="s">
        <v>14395</v>
      </c>
      <c r="S118" s="1" t="s">
        <v>116</v>
      </c>
      <c r="T118" s="1"/>
      <c r="U118" s="1"/>
      <c r="V118" s="1" t="s">
        <v>14403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6792</v>
      </c>
      <c r="H119" s="1" t="s">
        <v>8372</v>
      </c>
      <c r="I119" s="1" t="s">
        <v>10007</v>
      </c>
      <c r="J119" s="1"/>
      <c r="K119" s="1" t="s">
        <v>11505</v>
      </c>
      <c r="L119" s="1" t="s">
        <v>117</v>
      </c>
      <c r="M119" s="1" t="s">
        <v>11622</v>
      </c>
      <c r="N119" s="1" t="s">
        <v>13177</v>
      </c>
      <c r="O119" s="1" t="s">
        <v>117</v>
      </c>
      <c r="P119" s="1" t="s">
        <v>13179</v>
      </c>
      <c r="Q119" s="1" t="s">
        <v>13179</v>
      </c>
      <c r="R119" s="1" t="s">
        <v>14395</v>
      </c>
      <c r="S119" s="1" t="s">
        <v>117</v>
      </c>
      <c r="T119" s="1"/>
      <c r="U119" s="1"/>
      <c r="V119" s="1" t="s">
        <v>14403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6793</v>
      </c>
      <c r="H120" s="1" t="s">
        <v>8395</v>
      </c>
      <c r="I120" s="1" t="s">
        <v>10008</v>
      </c>
      <c r="J120" s="1"/>
      <c r="K120" s="1" t="s">
        <v>11505</v>
      </c>
      <c r="L120" s="1" t="s">
        <v>118</v>
      </c>
      <c r="M120" s="1" t="s">
        <v>11623</v>
      </c>
      <c r="N120" s="1" t="s">
        <v>13177</v>
      </c>
      <c r="O120" s="1" t="s">
        <v>118</v>
      </c>
      <c r="P120" s="1" t="s">
        <v>13179</v>
      </c>
      <c r="Q120" s="1" t="s">
        <v>13179</v>
      </c>
      <c r="R120" s="1" t="s">
        <v>14395</v>
      </c>
      <c r="S120" s="1" t="s">
        <v>118</v>
      </c>
      <c r="T120" s="1"/>
      <c r="U120" s="1"/>
      <c r="V120" s="1" t="s">
        <v>14403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6794</v>
      </c>
      <c r="H121" s="1" t="s">
        <v>8396</v>
      </c>
      <c r="I121" s="1" t="s">
        <v>10009</v>
      </c>
      <c r="J121" s="1"/>
      <c r="K121" s="1" t="s">
        <v>11505</v>
      </c>
      <c r="L121" s="1" t="s">
        <v>119</v>
      </c>
      <c r="M121" s="1" t="s">
        <v>11624</v>
      </c>
      <c r="N121" s="1" t="s">
        <v>13177</v>
      </c>
      <c r="O121" s="1" t="s">
        <v>119</v>
      </c>
      <c r="P121" s="1" t="s">
        <v>13179</v>
      </c>
      <c r="Q121" s="1" t="s">
        <v>13179</v>
      </c>
      <c r="R121" s="1" t="s">
        <v>14395</v>
      </c>
      <c r="S121" s="1" t="s">
        <v>119</v>
      </c>
      <c r="T121" s="1"/>
      <c r="U121" s="1"/>
      <c r="V121" s="1" t="s">
        <v>14403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6795</v>
      </c>
      <c r="H122" s="1" t="s">
        <v>8397</v>
      </c>
      <c r="I122" s="1" t="s">
        <v>10010</v>
      </c>
      <c r="J122" s="1"/>
      <c r="K122" s="1" t="s">
        <v>11505</v>
      </c>
      <c r="L122" s="1" t="s">
        <v>120</v>
      </c>
      <c r="M122" s="1" t="s">
        <v>11625</v>
      </c>
      <c r="N122" s="1" t="s">
        <v>13177</v>
      </c>
      <c r="O122" s="1" t="s">
        <v>120</v>
      </c>
      <c r="P122" s="1" t="s">
        <v>13179</v>
      </c>
      <c r="Q122" s="1" t="s">
        <v>13179</v>
      </c>
      <c r="R122" s="1" t="s">
        <v>14395</v>
      </c>
      <c r="S122" s="1" t="s">
        <v>120</v>
      </c>
      <c r="T122" s="1"/>
      <c r="U122" s="1"/>
      <c r="V122" s="1" t="s">
        <v>14403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6796</v>
      </c>
      <c r="H123" s="1" t="s">
        <v>8398</v>
      </c>
      <c r="I123" s="1" t="s">
        <v>10011</v>
      </c>
      <c r="J123" s="1"/>
      <c r="K123" s="1" t="s">
        <v>11505</v>
      </c>
      <c r="L123" s="1" t="s">
        <v>121</v>
      </c>
      <c r="M123" s="1" t="s">
        <v>11626</v>
      </c>
      <c r="N123" s="1" t="s">
        <v>13177</v>
      </c>
      <c r="O123" s="1" t="s">
        <v>121</v>
      </c>
      <c r="P123" s="1" t="s">
        <v>13179</v>
      </c>
      <c r="Q123" s="1" t="s">
        <v>13179</v>
      </c>
      <c r="R123" s="1" t="s">
        <v>14395</v>
      </c>
      <c r="S123" s="1" t="s">
        <v>121</v>
      </c>
      <c r="T123" s="1"/>
      <c r="U123" s="1"/>
      <c r="V123" s="1" t="s">
        <v>14403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6797</v>
      </c>
      <c r="H124" s="1" t="s">
        <v>8399</v>
      </c>
      <c r="I124" s="1" t="s">
        <v>10012</v>
      </c>
      <c r="J124" s="1"/>
      <c r="K124" s="1" t="s">
        <v>11505</v>
      </c>
      <c r="L124" s="1" t="s">
        <v>122</v>
      </c>
      <c r="M124" s="1" t="s">
        <v>11627</v>
      </c>
      <c r="N124" s="1" t="s">
        <v>13177</v>
      </c>
      <c r="O124" s="1" t="s">
        <v>122</v>
      </c>
      <c r="P124" s="1" t="s">
        <v>13179</v>
      </c>
      <c r="Q124" s="1" t="s">
        <v>13179</v>
      </c>
      <c r="R124" s="1" t="s">
        <v>14395</v>
      </c>
      <c r="S124" s="1" t="s">
        <v>122</v>
      </c>
      <c r="T124" s="1"/>
      <c r="U124" s="1"/>
      <c r="V124" s="1" t="s">
        <v>14403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6798</v>
      </c>
      <c r="H125" s="1" t="s">
        <v>8400</v>
      </c>
      <c r="I125" s="1" t="s">
        <v>10013</v>
      </c>
      <c r="J125" s="1"/>
      <c r="K125" s="1" t="s">
        <v>11505</v>
      </c>
      <c r="L125" s="1" t="s">
        <v>123</v>
      </c>
      <c r="M125" s="1" t="s">
        <v>11628</v>
      </c>
      <c r="N125" s="1" t="s">
        <v>13177</v>
      </c>
      <c r="O125" s="1" t="s">
        <v>123</v>
      </c>
      <c r="P125" s="1" t="s">
        <v>13179</v>
      </c>
      <c r="Q125" s="1" t="s">
        <v>13179</v>
      </c>
      <c r="R125" s="1" t="s">
        <v>14395</v>
      </c>
      <c r="S125" s="1" t="s">
        <v>123</v>
      </c>
      <c r="T125" s="1"/>
      <c r="U125" s="1"/>
      <c r="V125" s="1" t="s">
        <v>14403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6799</v>
      </c>
      <c r="H126" s="1" t="s">
        <v>8401</v>
      </c>
      <c r="I126" s="1" t="s">
        <v>10014</v>
      </c>
      <c r="J126" s="1"/>
      <c r="K126" s="1" t="s">
        <v>11505</v>
      </c>
      <c r="L126" s="1" t="s">
        <v>124</v>
      </c>
      <c r="M126" s="1" t="s">
        <v>11629</v>
      </c>
      <c r="N126" s="1" t="s">
        <v>13177</v>
      </c>
      <c r="O126" s="1" t="s">
        <v>124</v>
      </c>
      <c r="P126" s="1" t="s">
        <v>13179</v>
      </c>
      <c r="Q126" s="1" t="s">
        <v>13179</v>
      </c>
      <c r="R126" s="1" t="s">
        <v>14395</v>
      </c>
      <c r="S126" s="1" t="s">
        <v>124</v>
      </c>
      <c r="T126" s="1"/>
      <c r="U126" s="1"/>
      <c r="V126" s="1" t="s">
        <v>14403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6800</v>
      </c>
      <c r="H127" s="1" t="s">
        <v>8402</v>
      </c>
      <c r="I127" s="1" t="s">
        <v>10015</v>
      </c>
      <c r="J127" s="1"/>
      <c r="K127" s="1" t="s">
        <v>11505</v>
      </c>
      <c r="L127" s="1" t="s">
        <v>125</v>
      </c>
      <c r="M127" s="1" t="s">
        <v>11630</v>
      </c>
      <c r="N127" s="1" t="s">
        <v>13177</v>
      </c>
      <c r="O127" s="1" t="s">
        <v>125</v>
      </c>
      <c r="P127" s="1" t="s">
        <v>13179</v>
      </c>
      <c r="Q127" s="1" t="s">
        <v>13179</v>
      </c>
      <c r="R127" s="1" t="s">
        <v>14395</v>
      </c>
      <c r="S127" s="1" t="s">
        <v>125</v>
      </c>
      <c r="T127" s="1"/>
      <c r="U127" s="1"/>
      <c r="V127" s="1" t="s">
        <v>14403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6801</v>
      </c>
      <c r="H128" s="1" t="s">
        <v>8403</v>
      </c>
      <c r="I128" s="1" t="s">
        <v>10016</v>
      </c>
      <c r="J128" s="1"/>
      <c r="K128" s="1" t="s">
        <v>11505</v>
      </c>
      <c r="L128" s="1" t="s">
        <v>126</v>
      </c>
      <c r="M128" s="1" t="s">
        <v>11631</v>
      </c>
      <c r="N128" s="1" t="s">
        <v>13177</v>
      </c>
      <c r="O128" s="1" t="s">
        <v>126</v>
      </c>
      <c r="P128" s="1" t="s">
        <v>13179</v>
      </c>
      <c r="Q128" s="1" t="s">
        <v>13179</v>
      </c>
      <c r="R128" s="1" t="s">
        <v>14395</v>
      </c>
      <c r="S128" s="1" t="s">
        <v>126</v>
      </c>
      <c r="T128" s="1"/>
      <c r="U128" s="1"/>
      <c r="V128" s="1" t="s">
        <v>14403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6802</v>
      </c>
      <c r="H129" s="1" t="s">
        <v>8404</v>
      </c>
      <c r="I129" s="1" t="s">
        <v>10017</v>
      </c>
      <c r="J129" s="1"/>
      <c r="K129" s="1" t="s">
        <v>11505</v>
      </c>
      <c r="L129" s="1" t="s">
        <v>127</v>
      </c>
      <c r="M129" s="1" t="s">
        <v>11632</v>
      </c>
      <c r="N129" s="1" t="s">
        <v>13177</v>
      </c>
      <c r="O129" s="1" t="s">
        <v>127</v>
      </c>
      <c r="P129" s="1" t="s">
        <v>13179</v>
      </c>
      <c r="Q129" s="1" t="s">
        <v>13179</v>
      </c>
      <c r="R129" s="1" t="s">
        <v>14395</v>
      </c>
      <c r="S129" s="1" t="s">
        <v>127</v>
      </c>
      <c r="T129" s="1"/>
      <c r="U129" s="1"/>
      <c r="V129" s="1" t="s">
        <v>14403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6803</v>
      </c>
      <c r="H130" s="1" t="s">
        <v>8405</v>
      </c>
      <c r="I130" s="1" t="s">
        <v>10018</v>
      </c>
      <c r="J130" s="1"/>
      <c r="K130" s="1" t="s">
        <v>11505</v>
      </c>
      <c r="L130" s="1" t="s">
        <v>128</v>
      </c>
      <c r="M130" s="1" t="s">
        <v>11633</v>
      </c>
      <c r="N130" s="1" t="s">
        <v>13177</v>
      </c>
      <c r="O130" s="1" t="s">
        <v>128</v>
      </c>
      <c r="P130" s="1" t="s">
        <v>13179</v>
      </c>
      <c r="Q130" s="1" t="s">
        <v>13179</v>
      </c>
      <c r="R130" s="1" t="s">
        <v>14395</v>
      </c>
      <c r="S130" s="1" t="s">
        <v>128</v>
      </c>
      <c r="T130" s="1"/>
      <c r="U130" s="1"/>
      <c r="V130" s="1" t="s">
        <v>14403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6804</v>
      </c>
      <c r="H131" s="1" t="s">
        <v>8406</v>
      </c>
      <c r="I131" s="1" t="s">
        <v>10019</v>
      </c>
      <c r="J131" s="1"/>
      <c r="K131" s="1" t="s">
        <v>11505</v>
      </c>
      <c r="L131" s="1" t="s">
        <v>129</v>
      </c>
      <c r="M131" s="1" t="s">
        <v>11634</v>
      </c>
      <c r="N131" s="1" t="s">
        <v>13177</v>
      </c>
      <c r="O131" s="1" t="s">
        <v>129</v>
      </c>
      <c r="P131" s="1" t="s">
        <v>13179</v>
      </c>
      <c r="Q131" s="1" t="s">
        <v>13179</v>
      </c>
      <c r="R131" s="1" t="s">
        <v>14395</v>
      </c>
      <c r="S131" s="1" t="s">
        <v>129</v>
      </c>
      <c r="T131" s="1"/>
      <c r="U131" s="1"/>
      <c r="V131" s="1" t="s">
        <v>14403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6805</v>
      </c>
      <c r="H132" s="1" t="s">
        <v>8407</v>
      </c>
      <c r="I132" s="1" t="s">
        <v>10020</v>
      </c>
      <c r="J132" s="1"/>
      <c r="K132" s="1" t="s">
        <v>11505</v>
      </c>
      <c r="L132" s="1" t="s">
        <v>130</v>
      </c>
      <c r="M132" s="1" t="s">
        <v>11635</v>
      </c>
      <c r="N132" s="1" t="s">
        <v>13177</v>
      </c>
      <c r="O132" s="1" t="s">
        <v>130</v>
      </c>
      <c r="P132" s="1" t="s">
        <v>13179</v>
      </c>
      <c r="Q132" s="1" t="s">
        <v>13179</v>
      </c>
      <c r="R132" s="1" t="s">
        <v>14395</v>
      </c>
      <c r="S132" s="1" t="s">
        <v>130</v>
      </c>
      <c r="T132" s="1"/>
      <c r="U132" s="1"/>
      <c r="V132" s="1" t="s">
        <v>14403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6806</v>
      </c>
      <c r="H133" s="1" t="s">
        <v>8408</v>
      </c>
      <c r="I133" s="1" t="s">
        <v>10021</v>
      </c>
      <c r="J133" s="1"/>
      <c r="K133" s="1" t="s">
        <v>11505</v>
      </c>
      <c r="L133" s="1" t="s">
        <v>131</v>
      </c>
      <c r="M133" s="1" t="s">
        <v>11636</v>
      </c>
      <c r="N133" s="1" t="s">
        <v>13177</v>
      </c>
      <c r="O133" s="1" t="s">
        <v>131</v>
      </c>
      <c r="P133" s="1" t="s">
        <v>13179</v>
      </c>
      <c r="Q133" s="1" t="s">
        <v>13179</v>
      </c>
      <c r="R133" s="1" t="s">
        <v>14395</v>
      </c>
      <c r="S133" s="1" t="s">
        <v>131</v>
      </c>
      <c r="T133" s="1"/>
      <c r="U133" s="1"/>
      <c r="V133" s="1" t="s">
        <v>14403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6807</v>
      </c>
      <c r="H134" s="1" t="s">
        <v>8409</v>
      </c>
      <c r="I134" s="1" t="s">
        <v>10022</v>
      </c>
      <c r="J134" s="1"/>
      <c r="K134" s="1" t="s">
        <v>11505</v>
      </c>
      <c r="L134" s="1" t="s">
        <v>132</v>
      </c>
      <c r="M134" s="1" t="s">
        <v>11637</v>
      </c>
      <c r="N134" s="1" t="s">
        <v>13177</v>
      </c>
      <c r="O134" s="1" t="s">
        <v>132</v>
      </c>
      <c r="P134" s="1" t="s">
        <v>13179</v>
      </c>
      <c r="Q134" s="1" t="s">
        <v>13179</v>
      </c>
      <c r="R134" s="1" t="s">
        <v>14395</v>
      </c>
      <c r="S134" s="1" t="s">
        <v>132</v>
      </c>
      <c r="T134" s="1"/>
      <c r="U134" s="1"/>
      <c r="V134" s="1" t="s">
        <v>14403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6808</v>
      </c>
      <c r="H135" s="1" t="s">
        <v>8410</v>
      </c>
      <c r="I135" s="1" t="s">
        <v>10023</v>
      </c>
      <c r="J135" s="1"/>
      <c r="K135" s="1" t="s">
        <v>11505</v>
      </c>
      <c r="L135" s="1" t="s">
        <v>133</v>
      </c>
      <c r="M135" s="1" t="s">
        <v>11638</v>
      </c>
      <c r="N135" s="1" t="s">
        <v>13177</v>
      </c>
      <c r="O135" s="1" t="s">
        <v>133</v>
      </c>
      <c r="P135" s="1" t="s">
        <v>13179</v>
      </c>
      <c r="Q135" s="1" t="s">
        <v>13179</v>
      </c>
      <c r="R135" s="1" t="s">
        <v>14395</v>
      </c>
      <c r="S135" s="1" t="s">
        <v>133</v>
      </c>
      <c r="T135" s="1"/>
      <c r="U135" s="1"/>
      <c r="V135" s="1" t="s">
        <v>14403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6809</v>
      </c>
      <c r="H136" s="1" t="s">
        <v>8411</v>
      </c>
      <c r="I136" s="1" t="s">
        <v>10024</v>
      </c>
      <c r="J136" s="1"/>
      <c r="K136" s="1" t="s">
        <v>11505</v>
      </c>
      <c r="L136" s="1" t="s">
        <v>134</v>
      </c>
      <c r="M136" s="1" t="s">
        <v>11639</v>
      </c>
      <c r="N136" s="1" t="s">
        <v>13177</v>
      </c>
      <c r="O136" s="1" t="s">
        <v>134</v>
      </c>
      <c r="P136" s="1" t="s">
        <v>13179</v>
      </c>
      <c r="Q136" s="1" t="s">
        <v>13179</v>
      </c>
      <c r="R136" s="1" t="s">
        <v>14395</v>
      </c>
      <c r="S136" s="1" t="s">
        <v>134</v>
      </c>
      <c r="T136" s="1"/>
      <c r="U136" s="1"/>
      <c r="V136" s="1" t="s">
        <v>14403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3522</v>
      </c>
      <c r="H137" s="1" t="s">
        <v>8412</v>
      </c>
      <c r="I137" s="1" t="s">
        <v>10025</v>
      </c>
      <c r="J137" s="1"/>
      <c r="K137" s="1" t="s">
        <v>11505</v>
      </c>
      <c r="L137" s="1" t="s">
        <v>135</v>
      </c>
      <c r="M137" s="1" t="s">
        <v>11640</v>
      </c>
      <c r="N137" s="1" t="s">
        <v>13177</v>
      </c>
      <c r="O137" s="1" t="s">
        <v>135</v>
      </c>
      <c r="P137" s="1" t="s">
        <v>13179</v>
      </c>
      <c r="Q137" s="1" t="s">
        <v>13179</v>
      </c>
      <c r="R137" s="1" t="s">
        <v>14395</v>
      </c>
      <c r="S137" s="1" t="s">
        <v>135</v>
      </c>
      <c r="T137" s="1"/>
      <c r="U137" s="1"/>
      <c r="V137" s="1" t="s">
        <v>14403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6810</v>
      </c>
      <c r="H138" s="1" t="s">
        <v>8413</v>
      </c>
      <c r="I138" s="1" t="s">
        <v>10026</v>
      </c>
      <c r="J138" s="1"/>
      <c r="K138" s="1" t="s">
        <v>11505</v>
      </c>
      <c r="L138" s="1" t="s">
        <v>136</v>
      </c>
      <c r="M138" s="1" t="s">
        <v>11641</v>
      </c>
      <c r="N138" s="1" t="s">
        <v>13177</v>
      </c>
      <c r="O138" s="1" t="s">
        <v>136</v>
      </c>
      <c r="P138" s="1" t="s">
        <v>13179</v>
      </c>
      <c r="Q138" s="1" t="s">
        <v>13179</v>
      </c>
      <c r="R138" s="1" t="s">
        <v>14395</v>
      </c>
      <c r="S138" s="1" t="s">
        <v>136</v>
      </c>
      <c r="T138" s="1"/>
      <c r="U138" s="1"/>
      <c r="V138" s="1" t="s">
        <v>14403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6811</v>
      </c>
      <c r="H139" s="1" t="s">
        <v>8414</v>
      </c>
      <c r="I139" s="1" t="s">
        <v>9925</v>
      </c>
      <c r="J139" s="1"/>
      <c r="K139" s="1" t="s">
        <v>11505</v>
      </c>
      <c r="L139" s="1" t="s">
        <v>137</v>
      </c>
      <c r="M139" s="1" t="s">
        <v>11642</v>
      </c>
      <c r="N139" s="1" t="s">
        <v>13177</v>
      </c>
      <c r="O139" s="1" t="s">
        <v>137</v>
      </c>
      <c r="P139" s="1" t="s">
        <v>13179</v>
      </c>
      <c r="Q139" s="1" t="s">
        <v>13179</v>
      </c>
      <c r="R139" s="1" t="s">
        <v>14395</v>
      </c>
      <c r="S139" s="1" t="s">
        <v>137</v>
      </c>
      <c r="T139" s="1"/>
      <c r="U139" s="1"/>
      <c r="V139" s="1" t="s">
        <v>14403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6812</v>
      </c>
      <c r="H140" s="1" t="s">
        <v>8415</v>
      </c>
      <c r="I140" s="1" t="s">
        <v>10027</v>
      </c>
      <c r="J140" s="1"/>
      <c r="K140" s="1" t="s">
        <v>11505</v>
      </c>
      <c r="L140" s="1" t="s">
        <v>138</v>
      </c>
      <c r="M140" s="1" t="s">
        <v>11643</v>
      </c>
      <c r="N140" s="1" t="s">
        <v>13177</v>
      </c>
      <c r="O140" s="1" t="s">
        <v>138</v>
      </c>
      <c r="P140" s="1" t="s">
        <v>13179</v>
      </c>
      <c r="Q140" s="1" t="s">
        <v>13179</v>
      </c>
      <c r="R140" s="1" t="s">
        <v>14395</v>
      </c>
      <c r="S140" s="1" t="s">
        <v>138</v>
      </c>
      <c r="T140" s="1"/>
      <c r="U140" s="1"/>
      <c r="V140" s="1" t="s">
        <v>14403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6813</v>
      </c>
      <c r="H141" s="1" t="s">
        <v>8416</v>
      </c>
      <c r="I141" s="1" t="s">
        <v>10028</v>
      </c>
      <c r="J141" s="1"/>
      <c r="K141" s="1" t="s">
        <v>11505</v>
      </c>
      <c r="L141" s="1" t="s">
        <v>139</v>
      </c>
      <c r="M141" s="1" t="s">
        <v>11644</v>
      </c>
      <c r="N141" s="1" t="s">
        <v>13177</v>
      </c>
      <c r="O141" s="1" t="s">
        <v>139</v>
      </c>
      <c r="P141" s="1" t="s">
        <v>13179</v>
      </c>
      <c r="Q141" s="1" t="s">
        <v>13179</v>
      </c>
      <c r="R141" s="1" t="s">
        <v>14395</v>
      </c>
      <c r="S141" s="1" t="s">
        <v>139</v>
      </c>
      <c r="T141" s="1"/>
      <c r="U141" s="1"/>
      <c r="V141" s="1" t="s">
        <v>14403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6814</v>
      </c>
      <c r="H142" s="1" t="s">
        <v>8417</v>
      </c>
      <c r="I142" s="1" t="s">
        <v>10029</v>
      </c>
      <c r="J142" s="1"/>
      <c r="K142" s="1" t="s">
        <v>11505</v>
      </c>
      <c r="L142" s="1" t="s">
        <v>140</v>
      </c>
      <c r="M142" s="1" t="s">
        <v>11645</v>
      </c>
      <c r="N142" s="1" t="s">
        <v>13177</v>
      </c>
      <c r="O142" s="1" t="s">
        <v>140</v>
      </c>
      <c r="P142" s="1" t="s">
        <v>13179</v>
      </c>
      <c r="Q142" s="1" t="s">
        <v>13179</v>
      </c>
      <c r="R142" s="1" t="s">
        <v>14395</v>
      </c>
      <c r="S142" s="1" t="s">
        <v>140</v>
      </c>
      <c r="T142" s="1"/>
      <c r="U142" s="1"/>
      <c r="V142" s="1" t="s">
        <v>14403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6815</v>
      </c>
      <c r="H143" s="1" t="s">
        <v>8418</v>
      </c>
      <c r="I143" s="1" t="s">
        <v>10030</v>
      </c>
      <c r="J143" s="1"/>
      <c r="K143" s="1" t="s">
        <v>11505</v>
      </c>
      <c r="L143" s="1" t="s">
        <v>141</v>
      </c>
      <c r="M143" s="1" t="s">
        <v>11646</v>
      </c>
      <c r="N143" s="1" t="s">
        <v>13177</v>
      </c>
      <c r="O143" s="1" t="s">
        <v>141</v>
      </c>
      <c r="P143" s="1" t="s">
        <v>13179</v>
      </c>
      <c r="Q143" s="1" t="s">
        <v>13179</v>
      </c>
      <c r="R143" s="1" t="s">
        <v>14395</v>
      </c>
      <c r="S143" s="1" t="s">
        <v>141</v>
      </c>
      <c r="T143" s="1"/>
      <c r="U143" s="1"/>
      <c r="V143" s="1" t="s">
        <v>14403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6816</v>
      </c>
      <c r="H144" s="1" t="s">
        <v>8415</v>
      </c>
      <c r="I144" s="1" t="s">
        <v>10031</v>
      </c>
      <c r="J144" s="1"/>
      <c r="K144" s="1" t="s">
        <v>11505</v>
      </c>
      <c r="L144" s="1" t="s">
        <v>142</v>
      </c>
      <c r="M144" s="1" t="s">
        <v>11647</v>
      </c>
      <c r="N144" s="1" t="s">
        <v>13177</v>
      </c>
      <c r="O144" s="1" t="s">
        <v>142</v>
      </c>
      <c r="P144" s="1" t="s">
        <v>13179</v>
      </c>
      <c r="Q144" s="1" t="s">
        <v>13179</v>
      </c>
      <c r="R144" s="1" t="s">
        <v>14395</v>
      </c>
      <c r="S144" s="1" t="s">
        <v>142</v>
      </c>
      <c r="T144" s="1"/>
      <c r="U144" s="1"/>
      <c r="V144" s="1" t="s">
        <v>14403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6817</v>
      </c>
      <c r="H145" s="1" t="s">
        <v>8419</v>
      </c>
      <c r="I145" s="1" t="s">
        <v>10032</v>
      </c>
      <c r="J145" s="1"/>
      <c r="K145" s="1" t="s">
        <v>11505</v>
      </c>
      <c r="L145" s="1" t="s">
        <v>143</v>
      </c>
      <c r="M145" s="1" t="s">
        <v>11648</v>
      </c>
      <c r="N145" s="1" t="s">
        <v>13177</v>
      </c>
      <c r="O145" s="1" t="s">
        <v>143</v>
      </c>
      <c r="P145" s="1" t="s">
        <v>13179</v>
      </c>
      <c r="Q145" s="1" t="s">
        <v>13179</v>
      </c>
      <c r="R145" s="1" t="s">
        <v>14395</v>
      </c>
      <c r="S145" s="1" t="s">
        <v>143</v>
      </c>
      <c r="T145" s="1"/>
      <c r="U145" s="1"/>
      <c r="V145" s="1" t="s">
        <v>14403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6818</v>
      </c>
      <c r="H146" s="1" t="s">
        <v>8420</v>
      </c>
      <c r="I146" s="1" t="s">
        <v>10033</v>
      </c>
      <c r="J146" s="1"/>
      <c r="K146" s="1" t="s">
        <v>11505</v>
      </c>
      <c r="L146" s="1" t="s">
        <v>144</v>
      </c>
      <c r="M146" s="1" t="s">
        <v>11649</v>
      </c>
      <c r="N146" s="1" t="s">
        <v>13177</v>
      </c>
      <c r="O146" s="1" t="s">
        <v>144</v>
      </c>
      <c r="P146" s="1" t="s">
        <v>13179</v>
      </c>
      <c r="Q146" s="1" t="s">
        <v>13179</v>
      </c>
      <c r="R146" s="1" t="s">
        <v>14395</v>
      </c>
      <c r="S146" s="1" t="s">
        <v>144</v>
      </c>
      <c r="T146" s="1"/>
      <c r="U146" s="1"/>
      <c r="V146" s="1" t="s">
        <v>14403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6819</v>
      </c>
      <c r="H147" s="1" t="s">
        <v>8421</v>
      </c>
      <c r="I147" s="1" t="s">
        <v>10034</v>
      </c>
      <c r="J147" s="1"/>
      <c r="K147" s="1" t="s">
        <v>11505</v>
      </c>
      <c r="L147" s="1" t="s">
        <v>145</v>
      </c>
      <c r="M147" s="1" t="s">
        <v>11650</v>
      </c>
      <c r="N147" s="1" t="s">
        <v>13177</v>
      </c>
      <c r="O147" s="1" t="s">
        <v>145</v>
      </c>
      <c r="P147" s="1" t="s">
        <v>13179</v>
      </c>
      <c r="Q147" s="1" t="s">
        <v>13179</v>
      </c>
      <c r="R147" s="1" t="s">
        <v>14395</v>
      </c>
      <c r="S147" s="1" t="s">
        <v>145</v>
      </c>
      <c r="T147" s="1"/>
      <c r="U147" s="1"/>
      <c r="V147" s="1" t="s">
        <v>14403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6820</v>
      </c>
      <c r="H148" s="1" t="s">
        <v>8422</v>
      </c>
      <c r="I148" s="1" t="s">
        <v>10035</v>
      </c>
      <c r="J148" s="1"/>
      <c r="K148" s="1" t="s">
        <v>11505</v>
      </c>
      <c r="L148" s="1" t="s">
        <v>146</v>
      </c>
      <c r="M148" s="1" t="s">
        <v>11651</v>
      </c>
      <c r="N148" s="1" t="s">
        <v>13177</v>
      </c>
      <c r="O148" s="1" t="s">
        <v>146</v>
      </c>
      <c r="P148" s="1" t="s">
        <v>13179</v>
      </c>
      <c r="Q148" s="1" t="s">
        <v>13179</v>
      </c>
      <c r="R148" s="1" t="s">
        <v>14395</v>
      </c>
      <c r="S148" s="1" t="s">
        <v>146</v>
      </c>
      <c r="T148" s="1"/>
      <c r="U148" s="1"/>
      <c r="V148" s="1" t="s">
        <v>14403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6821</v>
      </c>
      <c r="H149" s="1" t="s">
        <v>8423</v>
      </c>
      <c r="I149" s="1" t="s">
        <v>10036</v>
      </c>
      <c r="J149" s="1"/>
      <c r="K149" s="1" t="s">
        <v>11505</v>
      </c>
      <c r="L149" s="1" t="s">
        <v>147</v>
      </c>
      <c r="M149" s="1" t="s">
        <v>11652</v>
      </c>
      <c r="N149" s="1" t="s">
        <v>13177</v>
      </c>
      <c r="O149" s="1" t="s">
        <v>147</v>
      </c>
      <c r="P149" s="1" t="s">
        <v>13179</v>
      </c>
      <c r="Q149" s="1" t="s">
        <v>13179</v>
      </c>
      <c r="R149" s="1" t="s">
        <v>14395</v>
      </c>
      <c r="S149" s="1" t="s">
        <v>147</v>
      </c>
      <c r="T149" s="1"/>
      <c r="U149" s="1"/>
      <c r="V149" s="1" t="s">
        <v>14403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6822</v>
      </c>
      <c r="H150" s="1" t="s">
        <v>8424</v>
      </c>
      <c r="I150" s="1" t="s">
        <v>10037</v>
      </c>
      <c r="J150" s="1"/>
      <c r="K150" s="1" t="s">
        <v>11505</v>
      </c>
      <c r="L150" s="1" t="s">
        <v>148</v>
      </c>
      <c r="M150" s="1" t="s">
        <v>11653</v>
      </c>
      <c r="N150" s="1" t="s">
        <v>13177</v>
      </c>
      <c r="O150" s="1" t="s">
        <v>148</v>
      </c>
      <c r="P150" s="1" t="s">
        <v>13179</v>
      </c>
      <c r="Q150" s="1" t="s">
        <v>13179</v>
      </c>
      <c r="R150" s="1" t="s">
        <v>14395</v>
      </c>
      <c r="S150" s="1" t="s">
        <v>148</v>
      </c>
      <c r="T150" s="1"/>
      <c r="U150" s="1"/>
      <c r="V150" s="1" t="s">
        <v>14403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6823</v>
      </c>
      <c r="H151" s="1" t="s">
        <v>8425</v>
      </c>
      <c r="I151" s="1" t="s">
        <v>10038</v>
      </c>
      <c r="J151" s="1"/>
      <c r="K151" s="1" t="s">
        <v>11505</v>
      </c>
      <c r="L151" s="1" t="s">
        <v>149</v>
      </c>
      <c r="M151" s="1" t="s">
        <v>11654</v>
      </c>
      <c r="N151" s="1" t="s">
        <v>13177</v>
      </c>
      <c r="O151" s="1" t="s">
        <v>149</v>
      </c>
      <c r="P151" s="1" t="s">
        <v>13179</v>
      </c>
      <c r="Q151" s="1" t="s">
        <v>13179</v>
      </c>
      <c r="R151" s="1" t="s">
        <v>14395</v>
      </c>
      <c r="S151" s="1" t="s">
        <v>149</v>
      </c>
      <c r="T151" s="1"/>
      <c r="U151" s="1"/>
      <c r="V151" s="1" t="s">
        <v>14403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6824</v>
      </c>
      <c r="H152" s="1" t="s">
        <v>8426</v>
      </c>
      <c r="I152" s="1" t="s">
        <v>10039</v>
      </c>
      <c r="J152" s="1"/>
      <c r="K152" s="1" t="s">
        <v>11505</v>
      </c>
      <c r="L152" s="1" t="s">
        <v>150</v>
      </c>
      <c r="M152" s="1" t="s">
        <v>11655</v>
      </c>
      <c r="N152" s="1" t="s">
        <v>13177</v>
      </c>
      <c r="O152" s="1" t="s">
        <v>150</v>
      </c>
      <c r="P152" s="1" t="s">
        <v>13179</v>
      </c>
      <c r="Q152" s="1" t="s">
        <v>13179</v>
      </c>
      <c r="R152" s="1" t="s">
        <v>14395</v>
      </c>
      <c r="S152" s="1" t="s">
        <v>150</v>
      </c>
      <c r="T152" s="1"/>
      <c r="U152" s="1"/>
      <c r="V152" s="1" t="s">
        <v>14403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6825</v>
      </c>
      <c r="H153" s="1" t="s">
        <v>8427</v>
      </c>
      <c r="I153" s="1" t="s">
        <v>10040</v>
      </c>
      <c r="J153" s="1"/>
      <c r="K153" s="1" t="s">
        <v>11505</v>
      </c>
      <c r="L153" s="1" t="s">
        <v>151</v>
      </c>
      <c r="M153" s="1" t="s">
        <v>11656</v>
      </c>
      <c r="N153" s="1" t="s">
        <v>13177</v>
      </c>
      <c r="O153" s="1" t="s">
        <v>151</v>
      </c>
      <c r="P153" s="1" t="s">
        <v>13179</v>
      </c>
      <c r="Q153" s="1" t="s">
        <v>13179</v>
      </c>
      <c r="R153" s="1" t="s">
        <v>14395</v>
      </c>
      <c r="S153" s="1" t="s">
        <v>151</v>
      </c>
      <c r="T153" s="1"/>
      <c r="U153" s="1"/>
      <c r="V153" s="1" t="s">
        <v>14403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6826</v>
      </c>
      <c r="H154" s="1" t="s">
        <v>8428</v>
      </c>
      <c r="I154" s="1" t="s">
        <v>10041</v>
      </c>
      <c r="J154" s="1"/>
      <c r="K154" s="1" t="s">
        <v>11505</v>
      </c>
      <c r="L154" s="1" t="s">
        <v>152</v>
      </c>
      <c r="M154" s="1" t="s">
        <v>11657</v>
      </c>
      <c r="N154" s="1" t="s">
        <v>13177</v>
      </c>
      <c r="O154" s="1" t="s">
        <v>152</v>
      </c>
      <c r="P154" s="1" t="s">
        <v>13179</v>
      </c>
      <c r="Q154" s="1" t="s">
        <v>13179</v>
      </c>
      <c r="R154" s="1" t="s">
        <v>14395</v>
      </c>
      <c r="S154" s="1" t="s">
        <v>152</v>
      </c>
      <c r="T154" s="1"/>
      <c r="U154" s="1"/>
      <c r="V154" s="1" t="s">
        <v>14403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6827</v>
      </c>
      <c r="H155" s="1" t="s">
        <v>8429</v>
      </c>
      <c r="I155" s="1" t="s">
        <v>10042</v>
      </c>
      <c r="J155" s="1"/>
      <c r="K155" s="1" t="s">
        <v>11505</v>
      </c>
      <c r="L155" s="1" t="s">
        <v>153</v>
      </c>
      <c r="M155" s="1" t="s">
        <v>11658</v>
      </c>
      <c r="N155" s="1" t="s">
        <v>13177</v>
      </c>
      <c r="O155" s="1" t="s">
        <v>153</v>
      </c>
      <c r="P155" s="1" t="s">
        <v>13179</v>
      </c>
      <c r="Q155" s="1" t="s">
        <v>13179</v>
      </c>
      <c r="R155" s="1" t="s">
        <v>14395</v>
      </c>
      <c r="S155" s="1" t="s">
        <v>153</v>
      </c>
      <c r="T155" s="1"/>
      <c r="U155" s="1"/>
      <c r="V155" s="1" t="s">
        <v>14403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6828</v>
      </c>
      <c r="H156" s="1" t="s">
        <v>8430</v>
      </c>
      <c r="I156" s="1" t="s">
        <v>10043</v>
      </c>
      <c r="J156" s="1"/>
      <c r="K156" s="1" t="s">
        <v>11505</v>
      </c>
      <c r="L156" s="1" t="s">
        <v>154</v>
      </c>
      <c r="M156" s="1" t="s">
        <v>11659</v>
      </c>
      <c r="N156" s="1" t="s">
        <v>13177</v>
      </c>
      <c r="O156" s="1" t="s">
        <v>154</v>
      </c>
      <c r="P156" s="1" t="s">
        <v>13179</v>
      </c>
      <c r="Q156" s="1" t="s">
        <v>13179</v>
      </c>
      <c r="R156" s="1" t="s">
        <v>14395</v>
      </c>
      <c r="S156" s="1" t="s">
        <v>154</v>
      </c>
      <c r="T156" s="1"/>
      <c r="U156" s="1"/>
      <c r="V156" s="1" t="s">
        <v>14403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6829</v>
      </c>
      <c r="H157" s="1" t="s">
        <v>8431</v>
      </c>
      <c r="I157" s="1" t="s">
        <v>10044</v>
      </c>
      <c r="J157" s="1"/>
      <c r="K157" s="1" t="s">
        <v>11505</v>
      </c>
      <c r="L157" s="1" t="s">
        <v>155</v>
      </c>
      <c r="M157" s="1" t="s">
        <v>11660</v>
      </c>
      <c r="N157" s="1" t="s">
        <v>13177</v>
      </c>
      <c r="O157" s="1" t="s">
        <v>155</v>
      </c>
      <c r="P157" s="1" t="s">
        <v>13179</v>
      </c>
      <c r="Q157" s="1" t="s">
        <v>13179</v>
      </c>
      <c r="R157" s="1" t="s">
        <v>14395</v>
      </c>
      <c r="S157" s="1" t="s">
        <v>155</v>
      </c>
      <c r="T157" s="1"/>
      <c r="U157" s="1"/>
      <c r="V157" s="1" t="s">
        <v>14403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6830</v>
      </c>
      <c r="H158" s="1" t="s">
        <v>8432</v>
      </c>
      <c r="I158" s="1" t="s">
        <v>10045</v>
      </c>
      <c r="J158" s="1"/>
      <c r="K158" s="1" t="s">
        <v>11505</v>
      </c>
      <c r="L158" s="1" t="s">
        <v>156</v>
      </c>
      <c r="M158" s="1" t="s">
        <v>11661</v>
      </c>
      <c r="N158" s="1" t="s">
        <v>13177</v>
      </c>
      <c r="O158" s="1" t="s">
        <v>156</v>
      </c>
      <c r="P158" s="1" t="s">
        <v>13179</v>
      </c>
      <c r="Q158" s="1" t="s">
        <v>13179</v>
      </c>
      <c r="R158" s="1" t="s">
        <v>14395</v>
      </c>
      <c r="S158" s="1" t="s">
        <v>156</v>
      </c>
      <c r="T158" s="1"/>
      <c r="U158" s="1"/>
      <c r="V158" s="1" t="s">
        <v>14403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6831</v>
      </c>
      <c r="H159" s="1" t="s">
        <v>8433</v>
      </c>
      <c r="I159" s="1" t="s">
        <v>10046</v>
      </c>
      <c r="J159" s="1"/>
      <c r="K159" s="1" t="s">
        <v>11505</v>
      </c>
      <c r="L159" s="1" t="s">
        <v>157</v>
      </c>
      <c r="M159" s="1" t="s">
        <v>11662</v>
      </c>
      <c r="N159" s="1" t="s">
        <v>13177</v>
      </c>
      <c r="O159" s="1" t="s">
        <v>157</v>
      </c>
      <c r="P159" s="1" t="s">
        <v>13179</v>
      </c>
      <c r="Q159" s="1" t="s">
        <v>13179</v>
      </c>
      <c r="R159" s="1" t="s">
        <v>14395</v>
      </c>
      <c r="S159" s="1" t="s">
        <v>157</v>
      </c>
      <c r="T159" s="1"/>
      <c r="U159" s="1"/>
      <c r="V159" s="1" t="s">
        <v>14403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6832</v>
      </c>
      <c r="H160" s="1" t="s">
        <v>8434</v>
      </c>
      <c r="I160" s="1" t="s">
        <v>10047</v>
      </c>
      <c r="J160" s="1"/>
      <c r="K160" s="1" t="s">
        <v>11505</v>
      </c>
      <c r="L160" s="1" t="s">
        <v>158</v>
      </c>
      <c r="M160" s="1" t="s">
        <v>11663</v>
      </c>
      <c r="N160" s="1" t="s">
        <v>13177</v>
      </c>
      <c r="O160" s="1" t="s">
        <v>158</v>
      </c>
      <c r="P160" s="1" t="s">
        <v>13179</v>
      </c>
      <c r="Q160" s="1" t="s">
        <v>13179</v>
      </c>
      <c r="R160" s="1" t="s">
        <v>14395</v>
      </c>
      <c r="S160" s="1" t="s">
        <v>158</v>
      </c>
      <c r="T160" s="1"/>
      <c r="U160" s="1"/>
      <c r="V160" s="1" t="s">
        <v>14403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6833</v>
      </c>
      <c r="H161" s="1" t="s">
        <v>8435</v>
      </c>
      <c r="I161" s="1" t="s">
        <v>10048</v>
      </c>
      <c r="J161" s="1"/>
      <c r="K161" s="1" t="s">
        <v>11505</v>
      </c>
      <c r="L161" s="1" t="s">
        <v>159</v>
      </c>
      <c r="M161" s="1" t="s">
        <v>11664</v>
      </c>
      <c r="N161" s="1" t="s">
        <v>13177</v>
      </c>
      <c r="O161" s="1" t="s">
        <v>159</v>
      </c>
      <c r="P161" s="1" t="s">
        <v>13179</v>
      </c>
      <c r="Q161" s="1" t="s">
        <v>13179</v>
      </c>
      <c r="R161" s="1" t="s">
        <v>14395</v>
      </c>
      <c r="S161" s="1" t="s">
        <v>159</v>
      </c>
      <c r="T161" s="1"/>
      <c r="U161" s="1"/>
      <c r="V161" s="1" t="s">
        <v>14403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6834</v>
      </c>
      <c r="H162" s="1" t="s">
        <v>8436</v>
      </c>
      <c r="I162" s="1" t="s">
        <v>10049</v>
      </c>
      <c r="J162" s="1"/>
      <c r="K162" s="1" t="s">
        <v>11505</v>
      </c>
      <c r="L162" s="1" t="s">
        <v>160</v>
      </c>
      <c r="M162" s="1" t="s">
        <v>11665</v>
      </c>
      <c r="N162" s="1" t="s">
        <v>13177</v>
      </c>
      <c r="O162" s="1" t="s">
        <v>160</v>
      </c>
      <c r="P162" s="1" t="s">
        <v>13179</v>
      </c>
      <c r="Q162" s="1" t="s">
        <v>13179</v>
      </c>
      <c r="R162" s="1" t="s">
        <v>14395</v>
      </c>
      <c r="S162" s="1" t="s">
        <v>160</v>
      </c>
      <c r="T162" s="1"/>
      <c r="U162" s="1"/>
      <c r="V162" s="1" t="s">
        <v>14403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6835</v>
      </c>
      <c r="H163" s="1" t="s">
        <v>8437</v>
      </c>
      <c r="I163" s="1" t="s">
        <v>10050</v>
      </c>
      <c r="J163" s="1"/>
      <c r="K163" s="1" t="s">
        <v>11505</v>
      </c>
      <c r="L163" s="1" t="s">
        <v>161</v>
      </c>
      <c r="M163" s="1" t="s">
        <v>11666</v>
      </c>
      <c r="N163" s="1" t="s">
        <v>13177</v>
      </c>
      <c r="O163" s="1" t="s">
        <v>161</v>
      </c>
      <c r="P163" s="1" t="s">
        <v>13179</v>
      </c>
      <c r="Q163" s="1" t="s">
        <v>13179</v>
      </c>
      <c r="R163" s="1" t="s">
        <v>14395</v>
      </c>
      <c r="S163" s="1" t="s">
        <v>161</v>
      </c>
      <c r="T163" s="1"/>
      <c r="U163" s="1"/>
      <c r="V163" s="1" t="s">
        <v>14403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6836</v>
      </c>
      <c r="H164" s="1" t="s">
        <v>8438</v>
      </c>
      <c r="I164" s="1" t="s">
        <v>10051</v>
      </c>
      <c r="J164" s="1"/>
      <c r="K164" s="1" t="s">
        <v>11505</v>
      </c>
      <c r="L164" s="1" t="s">
        <v>162</v>
      </c>
      <c r="M164" s="1" t="s">
        <v>11667</v>
      </c>
      <c r="N164" s="1" t="s">
        <v>13177</v>
      </c>
      <c r="O164" s="1" t="s">
        <v>162</v>
      </c>
      <c r="P164" s="1" t="s">
        <v>13179</v>
      </c>
      <c r="Q164" s="1" t="s">
        <v>13179</v>
      </c>
      <c r="R164" s="1" t="s">
        <v>14395</v>
      </c>
      <c r="S164" s="1" t="s">
        <v>162</v>
      </c>
      <c r="T164" s="1"/>
      <c r="U164" s="1"/>
      <c r="V164" s="1" t="s">
        <v>14403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6837</v>
      </c>
      <c r="H165" s="1" t="s">
        <v>8439</v>
      </c>
      <c r="I165" s="1" t="s">
        <v>10052</v>
      </c>
      <c r="J165" s="1"/>
      <c r="K165" s="1" t="s">
        <v>11505</v>
      </c>
      <c r="L165" s="1" t="s">
        <v>163</v>
      </c>
      <c r="M165" s="1" t="s">
        <v>11668</v>
      </c>
      <c r="N165" s="1" t="s">
        <v>13177</v>
      </c>
      <c r="O165" s="1" t="s">
        <v>163</v>
      </c>
      <c r="P165" s="1" t="s">
        <v>13179</v>
      </c>
      <c r="Q165" s="1" t="s">
        <v>13179</v>
      </c>
      <c r="R165" s="1" t="s">
        <v>14395</v>
      </c>
      <c r="S165" s="1" t="s">
        <v>163</v>
      </c>
      <c r="T165" s="1"/>
      <c r="U165" s="1"/>
      <c r="V165" s="1" t="s">
        <v>14403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6838</v>
      </c>
      <c r="H166" s="1" t="s">
        <v>8440</v>
      </c>
      <c r="I166" s="1" t="s">
        <v>10053</v>
      </c>
      <c r="J166" s="1"/>
      <c r="K166" s="1" t="s">
        <v>11505</v>
      </c>
      <c r="L166" s="1" t="s">
        <v>164</v>
      </c>
      <c r="M166" s="1" t="s">
        <v>11669</v>
      </c>
      <c r="N166" s="1" t="s">
        <v>13177</v>
      </c>
      <c r="O166" s="1" t="s">
        <v>164</v>
      </c>
      <c r="P166" s="1" t="s">
        <v>13179</v>
      </c>
      <c r="Q166" s="1" t="s">
        <v>13179</v>
      </c>
      <c r="R166" s="1" t="s">
        <v>14395</v>
      </c>
      <c r="S166" s="1" t="s">
        <v>164</v>
      </c>
      <c r="T166" s="1"/>
      <c r="U166" s="1"/>
      <c r="V166" s="1" t="s">
        <v>14403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6839</v>
      </c>
      <c r="H167" s="1" t="s">
        <v>8441</v>
      </c>
      <c r="I167" s="1" t="s">
        <v>10054</v>
      </c>
      <c r="J167" s="1"/>
      <c r="K167" s="1" t="s">
        <v>11505</v>
      </c>
      <c r="L167" s="1" t="s">
        <v>165</v>
      </c>
      <c r="M167" s="1" t="s">
        <v>11670</v>
      </c>
      <c r="N167" s="1" t="s">
        <v>13177</v>
      </c>
      <c r="O167" s="1" t="s">
        <v>165</v>
      </c>
      <c r="P167" s="1" t="s">
        <v>13179</v>
      </c>
      <c r="Q167" s="1" t="s">
        <v>13179</v>
      </c>
      <c r="R167" s="1" t="s">
        <v>14395</v>
      </c>
      <c r="S167" s="1" t="s">
        <v>165</v>
      </c>
      <c r="T167" s="1"/>
      <c r="U167" s="1"/>
      <c r="V167" s="1" t="s">
        <v>14403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6840</v>
      </c>
      <c r="H168" s="1" t="s">
        <v>8442</v>
      </c>
      <c r="I168" s="1" t="s">
        <v>10055</v>
      </c>
      <c r="J168" s="1"/>
      <c r="K168" s="1" t="s">
        <v>11505</v>
      </c>
      <c r="L168" s="1" t="s">
        <v>166</v>
      </c>
      <c r="M168" s="1" t="s">
        <v>11671</v>
      </c>
      <c r="N168" s="1" t="s">
        <v>13177</v>
      </c>
      <c r="O168" s="1" t="s">
        <v>166</v>
      </c>
      <c r="P168" s="1" t="s">
        <v>13179</v>
      </c>
      <c r="Q168" s="1" t="s">
        <v>13179</v>
      </c>
      <c r="R168" s="1" t="s">
        <v>14395</v>
      </c>
      <c r="S168" s="1" t="s">
        <v>166</v>
      </c>
      <c r="T168" s="1"/>
      <c r="U168" s="1"/>
      <c r="V168" s="1" t="s">
        <v>14403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6841</v>
      </c>
      <c r="H169" s="1" t="s">
        <v>8443</v>
      </c>
      <c r="I169" s="1" t="s">
        <v>10056</v>
      </c>
      <c r="J169" s="1"/>
      <c r="K169" s="1" t="s">
        <v>11505</v>
      </c>
      <c r="L169" s="1" t="s">
        <v>167</v>
      </c>
      <c r="M169" s="1" t="s">
        <v>11672</v>
      </c>
      <c r="N169" s="1" t="s">
        <v>13177</v>
      </c>
      <c r="O169" s="1" t="s">
        <v>167</v>
      </c>
      <c r="P169" s="1" t="s">
        <v>13179</v>
      </c>
      <c r="Q169" s="1" t="s">
        <v>13179</v>
      </c>
      <c r="R169" s="1" t="s">
        <v>14395</v>
      </c>
      <c r="S169" s="1" t="s">
        <v>167</v>
      </c>
      <c r="T169" s="1"/>
      <c r="U169" s="1"/>
      <c r="V169" s="1" t="s">
        <v>14403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6842</v>
      </c>
      <c r="H170" s="1" t="s">
        <v>8444</v>
      </c>
      <c r="I170" s="1" t="s">
        <v>10057</v>
      </c>
      <c r="J170" s="1"/>
      <c r="K170" s="1" t="s">
        <v>11505</v>
      </c>
      <c r="L170" s="1" t="s">
        <v>168</v>
      </c>
      <c r="M170" s="1" t="s">
        <v>11673</v>
      </c>
      <c r="N170" s="1" t="s">
        <v>13177</v>
      </c>
      <c r="O170" s="1" t="s">
        <v>168</v>
      </c>
      <c r="P170" s="1" t="s">
        <v>13179</v>
      </c>
      <c r="Q170" s="1" t="s">
        <v>13179</v>
      </c>
      <c r="R170" s="1" t="s">
        <v>14395</v>
      </c>
      <c r="S170" s="1" t="s">
        <v>168</v>
      </c>
      <c r="T170" s="1"/>
      <c r="U170" s="1"/>
      <c r="V170" s="1" t="s">
        <v>14403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6843</v>
      </c>
      <c r="H171" s="1" t="s">
        <v>8445</v>
      </c>
      <c r="I171" s="1" t="s">
        <v>10058</v>
      </c>
      <c r="J171" s="1"/>
      <c r="K171" s="1" t="s">
        <v>11505</v>
      </c>
      <c r="L171" s="1" t="s">
        <v>169</v>
      </c>
      <c r="M171" s="1" t="s">
        <v>11674</v>
      </c>
      <c r="N171" s="1" t="s">
        <v>13177</v>
      </c>
      <c r="O171" s="1" t="s">
        <v>169</v>
      </c>
      <c r="P171" s="1" t="s">
        <v>13179</v>
      </c>
      <c r="Q171" s="1" t="s">
        <v>13179</v>
      </c>
      <c r="R171" s="1" t="s">
        <v>14395</v>
      </c>
      <c r="S171" s="1" t="s">
        <v>169</v>
      </c>
      <c r="T171" s="1"/>
      <c r="U171" s="1"/>
      <c r="V171" s="1" t="s">
        <v>14403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6844</v>
      </c>
      <c r="H172" s="1" t="s">
        <v>8446</v>
      </c>
      <c r="I172" s="1" t="s">
        <v>10059</v>
      </c>
      <c r="J172" s="1"/>
      <c r="K172" s="1" t="s">
        <v>11505</v>
      </c>
      <c r="L172" s="1" t="s">
        <v>170</v>
      </c>
      <c r="M172" s="1" t="s">
        <v>11675</v>
      </c>
      <c r="N172" s="1" t="s">
        <v>13177</v>
      </c>
      <c r="O172" s="1" t="s">
        <v>170</v>
      </c>
      <c r="P172" s="1" t="s">
        <v>13179</v>
      </c>
      <c r="Q172" s="1" t="s">
        <v>13179</v>
      </c>
      <c r="R172" s="1" t="s">
        <v>14395</v>
      </c>
      <c r="S172" s="1" t="s">
        <v>170</v>
      </c>
      <c r="T172" s="1"/>
      <c r="U172" s="1"/>
      <c r="V172" s="1" t="s">
        <v>14403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6845</v>
      </c>
      <c r="H173" s="1" t="s">
        <v>8447</v>
      </c>
      <c r="I173" s="1" t="s">
        <v>10060</v>
      </c>
      <c r="J173" s="1"/>
      <c r="K173" s="1" t="s">
        <v>11505</v>
      </c>
      <c r="L173" s="1" t="s">
        <v>171</v>
      </c>
      <c r="M173" s="1" t="s">
        <v>11676</v>
      </c>
      <c r="N173" s="1" t="s">
        <v>13177</v>
      </c>
      <c r="O173" s="1" t="s">
        <v>171</v>
      </c>
      <c r="P173" s="1" t="s">
        <v>13179</v>
      </c>
      <c r="Q173" s="1" t="s">
        <v>13179</v>
      </c>
      <c r="R173" s="1" t="s">
        <v>14395</v>
      </c>
      <c r="S173" s="1" t="s">
        <v>171</v>
      </c>
      <c r="T173" s="1"/>
      <c r="U173" s="1"/>
      <c r="V173" s="1" t="s">
        <v>14403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6846</v>
      </c>
      <c r="H174" s="1" t="s">
        <v>8448</v>
      </c>
      <c r="I174" s="1" t="s">
        <v>10061</v>
      </c>
      <c r="J174" s="1"/>
      <c r="K174" s="1" t="s">
        <v>11505</v>
      </c>
      <c r="L174" s="1" t="s">
        <v>172</v>
      </c>
      <c r="M174" s="1" t="s">
        <v>11677</v>
      </c>
      <c r="N174" s="1" t="s">
        <v>13177</v>
      </c>
      <c r="O174" s="1" t="s">
        <v>172</v>
      </c>
      <c r="P174" s="1" t="s">
        <v>13179</v>
      </c>
      <c r="Q174" s="1" t="s">
        <v>13179</v>
      </c>
      <c r="R174" s="1" t="s">
        <v>14395</v>
      </c>
      <c r="S174" s="1" t="s">
        <v>172</v>
      </c>
      <c r="T174" s="1"/>
      <c r="U174" s="1"/>
      <c r="V174" s="1" t="s">
        <v>14403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6847</v>
      </c>
      <c r="H175" s="1" t="s">
        <v>8449</v>
      </c>
      <c r="I175" s="1" t="s">
        <v>10062</v>
      </c>
      <c r="J175" s="1"/>
      <c r="K175" s="1" t="s">
        <v>11505</v>
      </c>
      <c r="L175" s="1" t="s">
        <v>173</v>
      </c>
      <c r="M175" s="1" t="s">
        <v>11678</v>
      </c>
      <c r="N175" s="1" t="s">
        <v>13177</v>
      </c>
      <c r="O175" s="1" t="s">
        <v>173</v>
      </c>
      <c r="P175" s="1" t="s">
        <v>13179</v>
      </c>
      <c r="Q175" s="1" t="s">
        <v>13179</v>
      </c>
      <c r="R175" s="1" t="s">
        <v>14395</v>
      </c>
      <c r="S175" s="1" t="s">
        <v>173</v>
      </c>
      <c r="T175" s="1"/>
      <c r="U175" s="1"/>
      <c r="V175" s="1" t="s">
        <v>14403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6848</v>
      </c>
      <c r="H176" s="1" t="s">
        <v>8450</v>
      </c>
      <c r="I176" s="1" t="s">
        <v>10063</v>
      </c>
      <c r="J176" s="1"/>
      <c r="K176" s="1" t="s">
        <v>11505</v>
      </c>
      <c r="L176" s="1" t="s">
        <v>174</v>
      </c>
      <c r="M176" s="1" t="s">
        <v>11679</v>
      </c>
      <c r="N176" s="1" t="s">
        <v>13177</v>
      </c>
      <c r="O176" s="1" t="s">
        <v>174</v>
      </c>
      <c r="P176" s="1" t="s">
        <v>13179</v>
      </c>
      <c r="Q176" s="1" t="s">
        <v>13179</v>
      </c>
      <c r="R176" s="1" t="s">
        <v>14395</v>
      </c>
      <c r="S176" s="1" t="s">
        <v>174</v>
      </c>
      <c r="T176" s="1"/>
      <c r="U176" s="1"/>
      <c r="V176" s="1" t="s">
        <v>14403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6849</v>
      </c>
      <c r="H177" s="1" t="s">
        <v>8451</v>
      </c>
      <c r="I177" s="1" t="s">
        <v>10064</v>
      </c>
      <c r="J177" s="1"/>
      <c r="K177" s="1" t="s">
        <v>11505</v>
      </c>
      <c r="L177" s="1" t="s">
        <v>175</v>
      </c>
      <c r="M177" s="1" t="s">
        <v>11680</v>
      </c>
      <c r="N177" s="1" t="s">
        <v>13177</v>
      </c>
      <c r="O177" s="1" t="s">
        <v>175</v>
      </c>
      <c r="P177" s="1" t="s">
        <v>13179</v>
      </c>
      <c r="Q177" s="1" t="s">
        <v>13179</v>
      </c>
      <c r="R177" s="1" t="s">
        <v>14395</v>
      </c>
      <c r="S177" s="1" t="s">
        <v>175</v>
      </c>
      <c r="T177" s="1"/>
      <c r="U177" s="1"/>
      <c r="V177" s="1" t="s">
        <v>14403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6850</v>
      </c>
      <c r="H178" s="1" t="s">
        <v>8452</v>
      </c>
      <c r="I178" s="1" t="s">
        <v>10065</v>
      </c>
      <c r="J178" s="1"/>
      <c r="K178" s="1" t="s">
        <v>11505</v>
      </c>
      <c r="L178" s="1" t="s">
        <v>176</v>
      </c>
      <c r="M178" s="1" t="s">
        <v>11681</v>
      </c>
      <c r="N178" s="1" t="s">
        <v>13177</v>
      </c>
      <c r="O178" s="1" t="s">
        <v>176</v>
      </c>
      <c r="P178" s="1" t="s">
        <v>13179</v>
      </c>
      <c r="Q178" s="1" t="s">
        <v>13179</v>
      </c>
      <c r="R178" s="1" t="s">
        <v>14395</v>
      </c>
      <c r="S178" s="1" t="s">
        <v>176</v>
      </c>
      <c r="T178" s="1"/>
      <c r="U178" s="1"/>
      <c r="V178" s="1" t="s">
        <v>14403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6851</v>
      </c>
      <c r="H179" s="1" t="s">
        <v>8453</v>
      </c>
      <c r="I179" s="1" t="s">
        <v>10066</v>
      </c>
      <c r="J179" s="1"/>
      <c r="K179" s="1" t="s">
        <v>11505</v>
      </c>
      <c r="L179" s="1" t="s">
        <v>177</v>
      </c>
      <c r="M179" s="1" t="s">
        <v>11682</v>
      </c>
      <c r="N179" s="1" t="s">
        <v>13177</v>
      </c>
      <c r="O179" s="1" t="s">
        <v>177</v>
      </c>
      <c r="P179" s="1" t="s">
        <v>13179</v>
      </c>
      <c r="Q179" s="1" t="s">
        <v>13179</v>
      </c>
      <c r="R179" s="1" t="s">
        <v>14395</v>
      </c>
      <c r="S179" s="1" t="s">
        <v>177</v>
      </c>
      <c r="T179" s="1"/>
      <c r="U179" s="1"/>
      <c r="V179" s="1" t="s">
        <v>14403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6852</v>
      </c>
      <c r="H180" s="1" t="s">
        <v>8454</v>
      </c>
      <c r="I180" s="1" t="s">
        <v>10067</v>
      </c>
      <c r="J180" s="1"/>
      <c r="K180" s="1" t="s">
        <v>11505</v>
      </c>
      <c r="L180" s="1" t="s">
        <v>178</v>
      </c>
      <c r="M180" s="1" t="s">
        <v>11683</v>
      </c>
      <c r="N180" s="1" t="s">
        <v>13177</v>
      </c>
      <c r="O180" s="1" t="s">
        <v>178</v>
      </c>
      <c r="P180" s="1" t="s">
        <v>13179</v>
      </c>
      <c r="Q180" s="1" t="s">
        <v>13179</v>
      </c>
      <c r="R180" s="1" t="s">
        <v>14395</v>
      </c>
      <c r="S180" s="1" t="s">
        <v>178</v>
      </c>
      <c r="T180" s="1"/>
      <c r="U180" s="1"/>
      <c r="V180" s="1" t="s">
        <v>14403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6853</v>
      </c>
      <c r="H181" s="1" t="s">
        <v>8455</v>
      </c>
      <c r="I181" s="1" t="s">
        <v>10068</v>
      </c>
      <c r="J181" s="1"/>
      <c r="K181" s="1" t="s">
        <v>11505</v>
      </c>
      <c r="L181" s="1" t="s">
        <v>179</v>
      </c>
      <c r="M181" s="1" t="s">
        <v>11684</v>
      </c>
      <c r="N181" s="1" t="s">
        <v>13177</v>
      </c>
      <c r="O181" s="1" t="s">
        <v>179</v>
      </c>
      <c r="P181" s="1" t="s">
        <v>13179</v>
      </c>
      <c r="Q181" s="1" t="s">
        <v>13179</v>
      </c>
      <c r="R181" s="1" t="s">
        <v>14395</v>
      </c>
      <c r="S181" s="1" t="s">
        <v>179</v>
      </c>
      <c r="T181" s="1"/>
      <c r="U181" s="1"/>
      <c r="V181" s="1" t="s">
        <v>14403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8456</v>
      </c>
      <c r="I182" s="1" t="s">
        <v>10069</v>
      </c>
      <c r="J182" s="1"/>
      <c r="K182" s="1" t="s">
        <v>11505</v>
      </c>
      <c r="L182" s="1" t="s">
        <v>180</v>
      </c>
      <c r="M182" s="1" t="s">
        <v>11685</v>
      </c>
      <c r="N182" s="1" t="s">
        <v>13177</v>
      </c>
      <c r="O182" s="1" t="s">
        <v>180</v>
      </c>
      <c r="P182" s="1" t="s">
        <v>13179</v>
      </c>
      <c r="Q182" s="1" t="s">
        <v>13179</v>
      </c>
      <c r="R182" s="1" t="s">
        <v>14395</v>
      </c>
      <c r="S182" s="1" t="s">
        <v>180</v>
      </c>
      <c r="T182" s="1"/>
      <c r="U182" s="1"/>
      <c r="V182" s="1" t="s">
        <v>14403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6854</v>
      </c>
      <c r="H183" s="1" t="s">
        <v>8457</v>
      </c>
      <c r="I183" s="1" t="s">
        <v>10070</v>
      </c>
      <c r="J183" s="1"/>
      <c r="K183" s="1" t="s">
        <v>11505</v>
      </c>
      <c r="L183" s="1" t="s">
        <v>181</v>
      </c>
      <c r="M183" s="1" t="s">
        <v>11686</v>
      </c>
      <c r="N183" s="1" t="s">
        <v>13177</v>
      </c>
      <c r="O183" s="1" t="s">
        <v>181</v>
      </c>
      <c r="P183" s="1" t="s">
        <v>13179</v>
      </c>
      <c r="Q183" s="1" t="s">
        <v>13179</v>
      </c>
      <c r="R183" s="1" t="s">
        <v>14395</v>
      </c>
      <c r="S183" s="1" t="s">
        <v>181</v>
      </c>
      <c r="T183" s="1"/>
      <c r="U183" s="1"/>
      <c r="V183" s="1" t="s">
        <v>14403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6855</v>
      </c>
      <c r="H184" s="1" t="s">
        <v>8458</v>
      </c>
      <c r="I184" s="1" t="s">
        <v>10071</v>
      </c>
      <c r="J184" s="1"/>
      <c r="K184" s="1" t="s">
        <v>11505</v>
      </c>
      <c r="L184" s="1" t="s">
        <v>182</v>
      </c>
      <c r="M184" s="1" t="s">
        <v>11687</v>
      </c>
      <c r="N184" s="1" t="s">
        <v>13177</v>
      </c>
      <c r="O184" s="1" t="s">
        <v>182</v>
      </c>
      <c r="P184" s="1" t="s">
        <v>13179</v>
      </c>
      <c r="Q184" s="1" t="s">
        <v>13179</v>
      </c>
      <c r="R184" s="1" t="s">
        <v>14395</v>
      </c>
      <c r="S184" s="1" t="s">
        <v>182</v>
      </c>
      <c r="T184" s="1"/>
      <c r="U184" s="1"/>
      <c r="V184" s="1" t="s">
        <v>14403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6856</v>
      </c>
      <c r="H185" s="1" t="s">
        <v>8459</v>
      </c>
      <c r="I185" s="1" t="s">
        <v>10072</v>
      </c>
      <c r="J185" s="1"/>
      <c r="K185" s="1" t="s">
        <v>11505</v>
      </c>
      <c r="L185" s="1" t="s">
        <v>183</v>
      </c>
      <c r="M185" s="1" t="s">
        <v>11688</v>
      </c>
      <c r="N185" s="1" t="s">
        <v>13177</v>
      </c>
      <c r="O185" s="1" t="s">
        <v>183</v>
      </c>
      <c r="P185" s="1" t="s">
        <v>13179</v>
      </c>
      <c r="Q185" s="1" t="s">
        <v>13179</v>
      </c>
      <c r="R185" s="1" t="s">
        <v>14395</v>
      </c>
      <c r="S185" s="1" t="s">
        <v>183</v>
      </c>
      <c r="T185" s="1"/>
      <c r="U185" s="1"/>
      <c r="V185" s="1" t="s">
        <v>14403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6857</v>
      </c>
      <c r="H186" s="1" t="s">
        <v>8397</v>
      </c>
      <c r="I186" s="1" t="s">
        <v>10073</v>
      </c>
      <c r="J186" s="1"/>
      <c r="K186" s="1" t="s">
        <v>11505</v>
      </c>
      <c r="L186" s="1" t="s">
        <v>184</v>
      </c>
      <c r="M186" s="1" t="s">
        <v>11689</v>
      </c>
      <c r="N186" s="1" t="s">
        <v>13177</v>
      </c>
      <c r="O186" s="1" t="s">
        <v>184</v>
      </c>
      <c r="P186" s="1" t="s">
        <v>13179</v>
      </c>
      <c r="Q186" s="1" t="s">
        <v>13179</v>
      </c>
      <c r="R186" s="1" t="s">
        <v>14395</v>
      </c>
      <c r="S186" s="1" t="s">
        <v>184</v>
      </c>
      <c r="T186" s="1"/>
      <c r="U186" s="1"/>
      <c r="V186" s="1" t="s">
        <v>14403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6858</v>
      </c>
      <c r="H187" s="1" t="s">
        <v>8460</v>
      </c>
      <c r="I187" s="1" t="s">
        <v>10074</v>
      </c>
      <c r="J187" s="1"/>
      <c r="K187" s="1" t="s">
        <v>11505</v>
      </c>
      <c r="L187" s="1" t="s">
        <v>185</v>
      </c>
      <c r="M187" s="1" t="s">
        <v>11690</v>
      </c>
      <c r="N187" s="1" t="s">
        <v>13177</v>
      </c>
      <c r="O187" s="1" t="s">
        <v>185</v>
      </c>
      <c r="P187" s="1" t="s">
        <v>13179</v>
      </c>
      <c r="Q187" s="1" t="s">
        <v>13179</v>
      </c>
      <c r="R187" s="1" t="s">
        <v>14395</v>
      </c>
      <c r="S187" s="1" t="s">
        <v>185</v>
      </c>
      <c r="T187" s="1"/>
      <c r="U187" s="1"/>
      <c r="V187" s="1" t="s">
        <v>14403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6859</v>
      </c>
      <c r="H188" s="1" t="s">
        <v>8461</v>
      </c>
      <c r="I188" s="1" t="s">
        <v>10075</v>
      </c>
      <c r="J188" s="1"/>
      <c r="K188" s="1" t="s">
        <v>11505</v>
      </c>
      <c r="L188" s="1" t="s">
        <v>186</v>
      </c>
      <c r="M188" s="1" t="s">
        <v>11691</v>
      </c>
      <c r="N188" s="1" t="s">
        <v>13177</v>
      </c>
      <c r="O188" s="1" t="s">
        <v>186</v>
      </c>
      <c r="P188" s="1" t="s">
        <v>13179</v>
      </c>
      <c r="Q188" s="1" t="s">
        <v>13179</v>
      </c>
      <c r="R188" s="1" t="s">
        <v>14395</v>
      </c>
      <c r="S188" s="1" t="s">
        <v>186</v>
      </c>
      <c r="T188" s="1"/>
      <c r="U188" s="1"/>
      <c r="V188" s="1" t="s">
        <v>14403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6860</v>
      </c>
      <c r="H189" s="1" t="s">
        <v>8462</v>
      </c>
      <c r="I189" s="1" t="s">
        <v>10076</v>
      </c>
      <c r="J189" s="1"/>
      <c r="K189" s="1" t="s">
        <v>11505</v>
      </c>
      <c r="L189" s="1" t="s">
        <v>187</v>
      </c>
      <c r="M189" s="1" t="s">
        <v>11692</v>
      </c>
      <c r="N189" s="1" t="s">
        <v>13177</v>
      </c>
      <c r="O189" s="1" t="s">
        <v>187</v>
      </c>
      <c r="P189" s="1" t="s">
        <v>13179</v>
      </c>
      <c r="Q189" s="1" t="s">
        <v>13179</v>
      </c>
      <c r="R189" s="1" t="s">
        <v>14395</v>
      </c>
      <c r="S189" s="1" t="s">
        <v>187</v>
      </c>
      <c r="T189" s="1"/>
      <c r="U189" s="1"/>
      <c r="V189" s="1" t="s">
        <v>14403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6861</v>
      </c>
      <c r="H190" s="1" t="s">
        <v>8463</v>
      </c>
      <c r="I190" s="1" t="s">
        <v>10077</v>
      </c>
      <c r="J190" s="1"/>
      <c r="K190" s="1" t="s">
        <v>11505</v>
      </c>
      <c r="L190" s="1" t="s">
        <v>188</v>
      </c>
      <c r="M190" s="1" t="s">
        <v>11693</v>
      </c>
      <c r="N190" s="1" t="s">
        <v>13177</v>
      </c>
      <c r="O190" s="1" t="s">
        <v>188</v>
      </c>
      <c r="P190" s="1" t="s">
        <v>13179</v>
      </c>
      <c r="Q190" s="1" t="s">
        <v>13179</v>
      </c>
      <c r="R190" s="1" t="s">
        <v>14395</v>
      </c>
      <c r="S190" s="1" t="s">
        <v>188</v>
      </c>
      <c r="T190" s="1"/>
      <c r="U190" s="1"/>
      <c r="V190" s="1" t="s">
        <v>14403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6862</v>
      </c>
      <c r="H191" s="1" t="s">
        <v>8464</v>
      </c>
      <c r="I191" s="1" t="s">
        <v>10078</v>
      </c>
      <c r="J191" s="1"/>
      <c r="K191" s="1" t="s">
        <v>11505</v>
      </c>
      <c r="L191" s="1" t="s">
        <v>189</v>
      </c>
      <c r="M191" s="1" t="s">
        <v>11694</v>
      </c>
      <c r="N191" s="1" t="s">
        <v>13177</v>
      </c>
      <c r="O191" s="1" t="s">
        <v>189</v>
      </c>
      <c r="P191" s="1" t="s">
        <v>13179</v>
      </c>
      <c r="Q191" s="1" t="s">
        <v>13179</v>
      </c>
      <c r="R191" s="1" t="s">
        <v>14395</v>
      </c>
      <c r="S191" s="1" t="s">
        <v>189</v>
      </c>
      <c r="T191" s="1"/>
      <c r="U191" s="1"/>
      <c r="V191" s="1" t="s">
        <v>14403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6863</v>
      </c>
      <c r="H192" s="1" t="s">
        <v>8465</v>
      </c>
      <c r="I192" s="1" t="s">
        <v>10079</v>
      </c>
      <c r="J192" s="1"/>
      <c r="K192" s="1" t="s">
        <v>11505</v>
      </c>
      <c r="L192" s="1" t="s">
        <v>190</v>
      </c>
      <c r="M192" s="1" t="s">
        <v>11695</v>
      </c>
      <c r="N192" s="1" t="s">
        <v>13177</v>
      </c>
      <c r="O192" s="1" t="s">
        <v>190</v>
      </c>
      <c r="P192" s="1" t="s">
        <v>13179</v>
      </c>
      <c r="Q192" s="1" t="s">
        <v>13179</v>
      </c>
      <c r="R192" s="1" t="s">
        <v>14395</v>
      </c>
      <c r="S192" s="1" t="s">
        <v>190</v>
      </c>
      <c r="T192" s="1"/>
      <c r="U192" s="1"/>
      <c r="V192" s="1" t="s">
        <v>14403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6864</v>
      </c>
      <c r="H193" s="1" t="s">
        <v>8466</v>
      </c>
      <c r="I193" s="1" t="s">
        <v>10080</v>
      </c>
      <c r="J193" s="1"/>
      <c r="K193" s="1" t="s">
        <v>11505</v>
      </c>
      <c r="L193" s="1" t="s">
        <v>191</v>
      </c>
      <c r="M193" s="1" t="s">
        <v>11696</v>
      </c>
      <c r="N193" s="1" t="s">
        <v>13177</v>
      </c>
      <c r="O193" s="1" t="s">
        <v>191</v>
      </c>
      <c r="P193" s="1" t="s">
        <v>13179</v>
      </c>
      <c r="Q193" s="1" t="s">
        <v>13179</v>
      </c>
      <c r="R193" s="1" t="s">
        <v>14395</v>
      </c>
      <c r="S193" s="1" t="s">
        <v>191</v>
      </c>
      <c r="T193" s="1"/>
      <c r="U193" s="1"/>
      <c r="V193" s="1" t="s">
        <v>14403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6865</v>
      </c>
      <c r="H194" s="1" t="s">
        <v>3579</v>
      </c>
      <c r="I194" s="1" t="s">
        <v>10081</v>
      </c>
      <c r="J194" s="1"/>
      <c r="K194" s="1" t="s">
        <v>11505</v>
      </c>
      <c r="L194" s="1" t="s">
        <v>192</v>
      </c>
      <c r="M194" s="1" t="s">
        <v>11697</v>
      </c>
      <c r="N194" s="1" t="s">
        <v>13177</v>
      </c>
      <c r="O194" s="1" t="s">
        <v>192</v>
      </c>
      <c r="P194" s="1" t="s">
        <v>13179</v>
      </c>
      <c r="Q194" s="1" t="s">
        <v>13179</v>
      </c>
      <c r="R194" s="1" t="s">
        <v>14395</v>
      </c>
      <c r="S194" s="1" t="s">
        <v>192</v>
      </c>
      <c r="T194" s="1"/>
      <c r="U194" s="1"/>
      <c r="V194" s="1" t="s">
        <v>14403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6866</v>
      </c>
      <c r="H195" s="1" t="s">
        <v>8467</v>
      </c>
      <c r="I195" s="1" t="s">
        <v>10082</v>
      </c>
      <c r="J195" s="1"/>
      <c r="K195" s="1" t="s">
        <v>11505</v>
      </c>
      <c r="L195" s="1" t="s">
        <v>193</v>
      </c>
      <c r="M195" s="1" t="s">
        <v>11698</v>
      </c>
      <c r="N195" s="1" t="s">
        <v>13177</v>
      </c>
      <c r="O195" s="1" t="s">
        <v>193</v>
      </c>
      <c r="P195" s="1" t="s">
        <v>13179</v>
      </c>
      <c r="Q195" s="1" t="s">
        <v>13179</v>
      </c>
      <c r="R195" s="1" t="s">
        <v>14395</v>
      </c>
      <c r="S195" s="1" t="s">
        <v>193</v>
      </c>
      <c r="T195" s="1"/>
      <c r="U195" s="1"/>
      <c r="V195" s="1" t="s">
        <v>14403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6867</v>
      </c>
      <c r="H196" s="1" t="s">
        <v>8468</v>
      </c>
      <c r="I196" s="1" t="s">
        <v>10083</v>
      </c>
      <c r="J196" s="1"/>
      <c r="K196" s="1" t="s">
        <v>11505</v>
      </c>
      <c r="L196" s="1" t="s">
        <v>194</v>
      </c>
      <c r="M196" s="1" t="s">
        <v>11699</v>
      </c>
      <c r="N196" s="1" t="s">
        <v>13177</v>
      </c>
      <c r="O196" s="1" t="s">
        <v>194</v>
      </c>
      <c r="P196" s="1" t="s">
        <v>13179</v>
      </c>
      <c r="Q196" s="1" t="s">
        <v>13179</v>
      </c>
      <c r="R196" s="1" t="s">
        <v>14395</v>
      </c>
      <c r="S196" s="1" t="s">
        <v>194</v>
      </c>
      <c r="T196" s="1"/>
      <c r="U196" s="1"/>
      <c r="V196" s="1" t="s">
        <v>14403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6868</v>
      </c>
      <c r="H197" s="1" t="s">
        <v>8469</v>
      </c>
      <c r="I197" s="1" t="s">
        <v>10084</v>
      </c>
      <c r="J197" s="1"/>
      <c r="K197" s="1" t="s">
        <v>11505</v>
      </c>
      <c r="L197" s="1" t="s">
        <v>195</v>
      </c>
      <c r="M197" s="1" t="s">
        <v>11700</v>
      </c>
      <c r="N197" s="1" t="s">
        <v>13177</v>
      </c>
      <c r="O197" s="1" t="s">
        <v>195</v>
      </c>
      <c r="P197" s="1" t="s">
        <v>13179</v>
      </c>
      <c r="Q197" s="1" t="s">
        <v>13179</v>
      </c>
      <c r="R197" s="1" t="s">
        <v>14395</v>
      </c>
      <c r="S197" s="1" t="s">
        <v>195</v>
      </c>
      <c r="T197" s="1"/>
      <c r="U197" s="1"/>
      <c r="V197" s="1" t="s">
        <v>14403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6869</v>
      </c>
      <c r="H198" s="1" t="s">
        <v>8470</v>
      </c>
      <c r="I198" s="1" t="s">
        <v>10085</v>
      </c>
      <c r="J198" s="1"/>
      <c r="K198" s="1" t="s">
        <v>11505</v>
      </c>
      <c r="L198" s="1" t="s">
        <v>196</v>
      </c>
      <c r="M198" s="1" t="s">
        <v>11701</v>
      </c>
      <c r="N198" s="1" t="s">
        <v>13177</v>
      </c>
      <c r="O198" s="1" t="s">
        <v>196</v>
      </c>
      <c r="P198" s="1" t="s">
        <v>13179</v>
      </c>
      <c r="Q198" s="1" t="s">
        <v>13179</v>
      </c>
      <c r="R198" s="1" t="s">
        <v>14395</v>
      </c>
      <c r="S198" s="1" t="s">
        <v>196</v>
      </c>
      <c r="T198" s="1"/>
      <c r="U198" s="1"/>
      <c r="V198" s="1" t="s">
        <v>14403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6870</v>
      </c>
      <c r="H199" s="1" t="s">
        <v>8433</v>
      </c>
      <c r="I199" s="1" t="s">
        <v>10086</v>
      </c>
      <c r="J199" s="1"/>
      <c r="K199" s="1" t="s">
        <v>11505</v>
      </c>
      <c r="L199" s="1" t="s">
        <v>197</v>
      </c>
      <c r="M199" s="1" t="s">
        <v>11702</v>
      </c>
      <c r="N199" s="1" t="s">
        <v>13177</v>
      </c>
      <c r="O199" s="1" t="s">
        <v>197</v>
      </c>
      <c r="P199" s="1" t="s">
        <v>13179</v>
      </c>
      <c r="Q199" s="1" t="s">
        <v>13179</v>
      </c>
      <c r="R199" s="1" t="s">
        <v>14395</v>
      </c>
      <c r="S199" s="1" t="s">
        <v>197</v>
      </c>
      <c r="T199" s="1"/>
      <c r="U199" s="1"/>
      <c r="V199" s="1" t="s">
        <v>14403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6871</v>
      </c>
      <c r="H200" s="1" t="s">
        <v>8471</v>
      </c>
      <c r="I200" s="1" t="s">
        <v>10087</v>
      </c>
      <c r="J200" s="1"/>
      <c r="K200" s="1" t="s">
        <v>11505</v>
      </c>
      <c r="L200" s="1" t="s">
        <v>198</v>
      </c>
      <c r="M200" s="1" t="s">
        <v>11703</v>
      </c>
      <c r="N200" s="1" t="s">
        <v>13177</v>
      </c>
      <c r="O200" s="1" t="s">
        <v>198</v>
      </c>
      <c r="P200" s="1" t="s">
        <v>13179</v>
      </c>
      <c r="Q200" s="1" t="s">
        <v>13179</v>
      </c>
      <c r="R200" s="1" t="s">
        <v>14395</v>
      </c>
      <c r="S200" s="1" t="s">
        <v>198</v>
      </c>
      <c r="T200" s="1"/>
      <c r="U200" s="1"/>
      <c r="V200" s="1" t="s">
        <v>14403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3586</v>
      </c>
      <c r="G201" s="1" t="s">
        <v>6872</v>
      </c>
      <c r="H201" s="1" t="s">
        <v>8472</v>
      </c>
      <c r="I201" s="1" t="s">
        <v>10088</v>
      </c>
      <c r="J201" s="1"/>
      <c r="K201" s="1" t="s">
        <v>11505</v>
      </c>
      <c r="L201" s="1" t="s">
        <v>199</v>
      </c>
      <c r="M201" s="1" t="s">
        <v>11704</v>
      </c>
      <c r="N201" s="1" t="s">
        <v>13177</v>
      </c>
      <c r="O201" s="1" t="s">
        <v>199</v>
      </c>
      <c r="P201" s="1" t="s">
        <v>13179</v>
      </c>
      <c r="Q201" s="1" t="s">
        <v>13179</v>
      </c>
      <c r="R201" s="1" t="s">
        <v>14395</v>
      </c>
      <c r="S201" s="1" t="s">
        <v>199</v>
      </c>
      <c r="T201" s="1"/>
      <c r="U201" s="1"/>
      <c r="V201" s="1" t="s">
        <v>14403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6873</v>
      </c>
      <c r="H202" s="1" t="s">
        <v>5251</v>
      </c>
      <c r="I202" s="1" t="s">
        <v>10089</v>
      </c>
      <c r="J202" s="1"/>
      <c r="K202" s="1" t="s">
        <v>11505</v>
      </c>
      <c r="L202" s="1" t="s">
        <v>200</v>
      </c>
      <c r="M202" s="1" t="s">
        <v>11705</v>
      </c>
      <c r="N202" s="1" t="s">
        <v>13177</v>
      </c>
      <c r="O202" s="1" t="s">
        <v>200</v>
      </c>
      <c r="P202" s="1" t="s">
        <v>13179</v>
      </c>
      <c r="Q202" s="1" t="s">
        <v>13179</v>
      </c>
      <c r="R202" s="1" t="s">
        <v>14395</v>
      </c>
      <c r="S202" s="1" t="s">
        <v>200</v>
      </c>
      <c r="T202" s="1"/>
      <c r="U202" s="1"/>
      <c r="V202" s="1" t="s">
        <v>14403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6874</v>
      </c>
      <c r="H203" s="1" t="s">
        <v>8473</v>
      </c>
      <c r="I203" s="1" t="s">
        <v>10090</v>
      </c>
      <c r="J203" s="1"/>
      <c r="K203" s="1" t="s">
        <v>11505</v>
      </c>
      <c r="L203" s="1" t="s">
        <v>201</v>
      </c>
      <c r="M203" s="1" t="s">
        <v>11706</v>
      </c>
      <c r="N203" s="1" t="s">
        <v>13177</v>
      </c>
      <c r="O203" s="1" t="s">
        <v>201</v>
      </c>
      <c r="P203" s="1" t="s">
        <v>13179</v>
      </c>
      <c r="Q203" s="1" t="s">
        <v>13179</v>
      </c>
      <c r="R203" s="1" t="s">
        <v>14395</v>
      </c>
      <c r="S203" s="1" t="s">
        <v>201</v>
      </c>
      <c r="T203" s="1"/>
      <c r="U203" s="1"/>
      <c r="V203" s="1" t="s">
        <v>14403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6875</v>
      </c>
      <c r="H204" s="1" t="s">
        <v>8474</v>
      </c>
      <c r="I204" s="1" t="s">
        <v>10091</v>
      </c>
      <c r="J204" s="1"/>
      <c r="K204" s="1" t="s">
        <v>11505</v>
      </c>
      <c r="L204" s="1" t="s">
        <v>202</v>
      </c>
      <c r="M204" s="1" t="s">
        <v>11707</v>
      </c>
      <c r="N204" s="1" t="s">
        <v>13177</v>
      </c>
      <c r="O204" s="1" t="s">
        <v>202</v>
      </c>
      <c r="P204" s="1" t="s">
        <v>13179</v>
      </c>
      <c r="Q204" s="1" t="s">
        <v>13179</v>
      </c>
      <c r="R204" s="1" t="s">
        <v>14395</v>
      </c>
      <c r="S204" s="1" t="s">
        <v>202</v>
      </c>
      <c r="T204" s="1"/>
      <c r="U204" s="1"/>
      <c r="V204" s="1" t="s">
        <v>14403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6876</v>
      </c>
      <c r="H205" s="1" t="s">
        <v>8475</v>
      </c>
      <c r="I205" s="1" t="s">
        <v>10092</v>
      </c>
      <c r="J205" s="1"/>
      <c r="K205" s="1" t="s">
        <v>11505</v>
      </c>
      <c r="L205" s="1" t="s">
        <v>203</v>
      </c>
      <c r="M205" s="1" t="s">
        <v>11708</v>
      </c>
      <c r="N205" s="1" t="s">
        <v>13177</v>
      </c>
      <c r="O205" s="1" t="s">
        <v>203</v>
      </c>
      <c r="P205" s="1" t="s">
        <v>13179</v>
      </c>
      <c r="Q205" s="1" t="s">
        <v>13179</v>
      </c>
      <c r="R205" s="1" t="s">
        <v>14395</v>
      </c>
      <c r="S205" s="1" t="s">
        <v>203</v>
      </c>
      <c r="T205" s="1"/>
      <c r="U205" s="1"/>
      <c r="V205" s="1" t="s">
        <v>14403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8476</v>
      </c>
      <c r="I206" s="1" t="s">
        <v>10093</v>
      </c>
      <c r="J206" s="1"/>
      <c r="K206" s="1" t="s">
        <v>11505</v>
      </c>
      <c r="L206" s="1" t="s">
        <v>204</v>
      </c>
      <c r="M206" s="1" t="s">
        <v>11709</v>
      </c>
      <c r="N206" s="1" t="s">
        <v>13177</v>
      </c>
      <c r="O206" s="1" t="s">
        <v>204</v>
      </c>
      <c r="P206" s="1" t="s">
        <v>13179</v>
      </c>
      <c r="Q206" s="1" t="s">
        <v>13179</v>
      </c>
      <c r="R206" s="1" t="s">
        <v>14395</v>
      </c>
      <c r="S206" s="1" t="s">
        <v>204</v>
      </c>
      <c r="T206" s="1"/>
      <c r="U206" s="1"/>
      <c r="V206" s="1" t="s">
        <v>14403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6877</v>
      </c>
      <c r="H207" s="1" t="s">
        <v>8477</v>
      </c>
      <c r="I207" s="1" t="s">
        <v>10094</v>
      </c>
      <c r="J207" s="1"/>
      <c r="K207" s="1" t="s">
        <v>11505</v>
      </c>
      <c r="L207" s="1" t="s">
        <v>205</v>
      </c>
      <c r="M207" s="1" t="s">
        <v>11710</v>
      </c>
      <c r="N207" s="1" t="s">
        <v>13177</v>
      </c>
      <c r="O207" s="1" t="s">
        <v>205</v>
      </c>
      <c r="P207" s="1" t="s">
        <v>13179</v>
      </c>
      <c r="Q207" s="1" t="s">
        <v>13179</v>
      </c>
      <c r="R207" s="1" t="s">
        <v>14395</v>
      </c>
      <c r="S207" s="1" t="s">
        <v>205</v>
      </c>
      <c r="T207" s="1"/>
      <c r="U207" s="1"/>
      <c r="V207" s="1" t="s">
        <v>14403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6878</v>
      </c>
      <c r="H208" s="1" t="s">
        <v>8478</v>
      </c>
      <c r="I208" s="1" t="s">
        <v>10095</v>
      </c>
      <c r="J208" s="1"/>
      <c r="K208" s="1" t="s">
        <v>11505</v>
      </c>
      <c r="L208" s="1" t="s">
        <v>206</v>
      </c>
      <c r="M208" s="1" t="s">
        <v>11711</v>
      </c>
      <c r="N208" s="1" t="s">
        <v>13177</v>
      </c>
      <c r="O208" s="1" t="s">
        <v>206</v>
      </c>
      <c r="P208" s="1" t="s">
        <v>13179</v>
      </c>
      <c r="Q208" s="1" t="s">
        <v>13179</v>
      </c>
      <c r="R208" s="1" t="s">
        <v>14395</v>
      </c>
      <c r="S208" s="1" t="s">
        <v>206</v>
      </c>
      <c r="T208" s="1"/>
      <c r="U208" s="1"/>
      <c r="V208" s="1" t="s">
        <v>14403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6879</v>
      </c>
      <c r="H209" s="1" t="s">
        <v>8479</v>
      </c>
      <c r="I209" s="1" t="s">
        <v>10096</v>
      </c>
      <c r="J209" s="1"/>
      <c r="K209" s="1" t="s">
        <v>11505</v>
      </c>
      <c r="L209" s="1" t="s">
        <v>207</v>
      </c>
      <c r="M209" s="1" t="s">
        <v>11712</v>
      </c>
      <c r="N209" s="1" t="s">
        <v>13177</v>
      </c>
      <c r="O209" s="1" t="s">
        <v>207</v>
      </c>
      <c r="P209" s="1" t="s">
        <v>13179</v>
      </c>
      <c r="Q209" s="1" t="s">
        <v>13179</v>
      </c>
      <c r="R209" s="1" t="s">
        <v>14395</v>
      </c>
      <c r="S209" s="1" t="s">
        <v>207</v>
      </c>
      <c r="T209" s="1"/>
      <c r="U209" s="1"/>
      <c r="V209" s="1" t="s">
        <v>14403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6880</v>
      </c>
      <c r="H210" s="1" t="s">
        <v>8480</v>
      </c>
      <c r="I210" s="1" t="s">
        <v>10097</v>
      </c>
      <c r="J210" s="1"/>
      <c r="K210" s="1" t="s">
        <v>11505</v>
      </c>
      <c r="L210" s="1" t="s">
        <v>208</v>
      </c>
      <c r="M210" s="1" t="s">
        <v>11713</v>
      </c>
      <c r="N210" s="1" t="s">
        <v>13177</v>
      </c>
      <c r="O210" s="1" t="s">
        <v>208</v>
      </c>
      <c r="P210" s="1" t="s">
        <v>13179</v>
      </c>
      <c r="Q210" s="1" t="s">
        <v>13179</v>
      </c>
      <c r="R210" s="1" t="s">
        <v>14395</v>
      </c>
      <c r="S210" s="1" t="s">
        <v>208</v>
      </c>
      <c r="T210" s="1"/>
      <c r="U210" s="1"/>
      <c r="V210" s="1" t="s">
        <v>14403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6881</v>
      </c>
      <c r="H211" s="1" t="s">
        <v>8481</v>
      </c>
      <c r="I211" s="1" t="s">
        <v>10098</v>
      </c>
      <c r="J211" s="1"/>
      <c r="K211" s="1" t="s">
        <v>11505</v>
      </c>
      <c r="L211" s="1" t="s">
        <v>209</v>
      </c>
      <c r="M211" s="1" t="s">
        <v>11714</v>
      </c>
      <c r="N211" s="1" t="s">
        <v>13177</v>
      </c>
      <c r="O211" s="1" t="s">
        <v>209</v>
      </c>
      <c r="P211" s="1" t="s">
        <v>13179</v>
      </c>
      <c r="Q211" s="1" t="s">
        <v>13179</v>
      </c>
      <c r="R211" s="1" t="s">
        <v>14395</v>
      </c>
      <c r="S211" s="1" t="s">
        <v>209</v>
      </c>
      <c r="T211" s="1"/>
      <c r="U211" s="1"/>
      <c r="V211" s="1" t="s">
        <v>14403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6882</v>
      </c>
      <c r="H212" s="1" t="s">
        <v>6882</v>
      </c>
      <c r="I212" s="1" t="s">
        <v>10099</v>
      </c>
      <c r="J212" s="1"/>
      <c r="K212" s="1" t="s">
        <v>11505</v>
      </c>
      <c r="L212" s="1" t="s">
        <v>210</v>
      </c>
      <c r="M212" s="1" t="s">
        <v>11715</v>
      </c>
      <c r="N212" s="1" t="s">
        <v>13177</v>
      </c>
      <c r="O212" s="1" t="s">
        <v>210</v>
      </c>
      <c r="P212" s="1" t="s">
        <v>13179</v>
      </c>
      <c r="Q212" s="1" t="s">
        <v>13179</v>
      </c>
      <c r="R212" s="1" t="s">
        <v>14395</v>
      </c>
      <c r="S212" s="1" t="s">
        <v>210</v>
      </c>
      <c r="T212" s="1"/>
      <c r="U212" s="1"/>
      <c r="V212" s="1" t="s">
        <v>14403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3598</v>
      </c>
      <c r="H213" s="1" t="s">
        <v>8482</v>
      </c>
      <c r="I213" s="1" t="s">
        <v>10100</v>
      </c>
      <c r="J213" s="1"/>
      <c r="K213" s="1" t="s">
        <v>11505</v>
      </c>
      <c r="L213" s="1" t="s">
        <v>211</v>
      </c>
      <c r="M213" s="1" t="s">
        <v>11716</v>
      </c>
      <c r="N213" s="1" t="s">
        <v>13177</v>
      </c>
      <c r="O213" s="1" t="s">
        <v>211</v>
      </c>
      <c r="P213" s="1" t="s">
        <v>13179</v>
      </c>
      <c r="Q213" s="1" t="s">
        <v>13179</v>
      </c>
      <c r="R213" s="1" t="s">
        <v>14395</v>
      </c>
      <c r="S213" s="1" t="s">
        <v>211</v>
      </c>
      <c r="T213" s="1"/>
      <c r="U213" s="1"/>
      <c r="V213" s="1" t="s">
        <v>14403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6883</v>
      </c>
      <c r="H214" s="1" t="s">
        <v>8483</v>
      </c>
      <c r="I214" s="1" t="s">
        <v>10101</v>
      </c>
      <c r="J214" s="1"/>
      <c r="K214" s="1" t="s">
        <v>11505</v>
      </c>
      <c r="L214" s="1" t="s">
        <v>212</v>
      </c>
      <c r="M214" s="1" t="s">
        <v>11717</v>
      </c>
      <c r="N214" s="1" t="s">
        <v>13177</v>
      </c>
      <c r="O214" s="1" t="s">
        <v>212</v>
      </c>
      <c r="P214" s="1" t="s">
        <v>13179</v>
      </c>
      <c r="Q214" s="1" t="s">
        <v>13179</v>
      </c>
      <c r="R214" s="1" t="s">
        <v>14395</v>
      </c>
      <c r="S214" s="1" t="s">
        <v>212</v>
      </c>
      <c r="T214" s="1"/>
      <c r="U214" s="1"/>
      <c r="V214" s="1" t="s">
        <v>14403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6884</v>
      </c>
      <c r="H215" s="1" t="s">
        <v>8484</v>
      </c>
      <c r="I215" s="1" t="s">
        <v>10102</v>
      </c>
      <c r="J215" s="1"/>
      <c r="K215" s="1" t="s">
        <v>11505</v>
      </c>
      <c r="L215" s="1" t="s">
        <v>213</v>
      </c>
      <c r="M215" s="1" t="s">
        <v>11718</v>
      </c>
      <c r="N215" s="1" t="s">
        <v>13177</v>
      </c>
      <c r="O215" s="1" t="s">
        <v>213</v>
      </c>
      <c r="P215" s="1" t="s">
        <v>13179</v>
      </c>
      <c r="Q215" s="1" t="s">
        <v>13179</v>
      </c>
      <c r="R215" s="1" t="s">
        <v>14395</v>
      </c>
      <c r="S215" s="1" t="s">
        <v>213</v>
      </c>
      <c r="T215" s="1"/>
      <c r="U215" s="1"/>
      <c r="V215" s="1" t="s">
        <v>14403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6885</v>
      </c>
      <c r="H216" s="1" t="s">
        <v>8485</v>
      </c>
      <c r="I216" s="1" t="s">
        <v>10103</v>
      </c>
      <c r="J216" s="1"/>
      <c r="K216" s="1" t="s">
        <v>11505</v>
      </c>
      <c r="L216" s="1" t="s">
        <v>214</v>
      </c>
      <c r="M216" s="1" t="s">
        <v>11719</v>
      </c>
      <c r="N216" s="1" t="s">
        <v>13177</v>
      </c>
      <c r="O216" s="1" t="s">
        <v>214</v>
      </c>
      <c r="P216" s="1" t="s">
        <v>13179</v>
      </c>
      <c r="Q216" s="1" t="s">
        <v>13179</v>
      </c>
      <c r="R216" s="1" t="s">
        <v>14395</v>
      </c>
      <c r="S216" s="1" t="s">
        <v>214</v>
      </c>
      <c r="T216" s="1"/>
      <c r="U216" s="1"/>
      <c r="V216" s="1" t="s">
        <v>14403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6886</v>
      </c>
      <c r="H217" s="1" t="s">
        <v>8486</v>
      </c>
      <c r="I217" s="1" t="s">
        <v>10104</v>
      </c>
      <c r="J217" s="1"/>
      <c r="K217" s="1" t="s">
        <v>11505</v>
      </c>
      <c r="L217" s="1" t="s">
        <v>215</v>
      </c>
      <c r="M217" s="1" t="s">
        <v>11720</v>
      </c>
      <c r="N217" s="1" t="s">
        <v>13177</v>
      </c>
      <c r="O217" s="1" t="s">
        <v>215</v>
      </c>
      <c r="P217" s="1" t="s">
        <v>13179</v>
      </c>
      <c r="Q217" s="1" t="s">
        <v>13179</v>
      </c>
      <c r="R217" s="1" t="s">
        <v>14395</v>
      </c>
      <c r="S217" s="1" t="s">
        <v>215</v>
      </c>
      <c r="T217" s="1"/>
      <c r="U217" s="1"/>
      <c r="V217" s="1" t="s">
        <v>14403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6887</v>
      </c>
      <c r="H218" s="1" t="s">
        <v>8487</v>
      </c>
      <c r="I218" s="1" t="s">
        <v>10105</v>
      </c>
      <c r="J218" s="1"/>
      <c r="K218" s="1" t="s">
        <v>11505</v>
      </c>
      <c r="L218" s="1" t="s">
        <v>216</v>
      </c>
      <c r="M218" s="1" t="s">
        <v>11721</v>
      </c>
      <c r="N218" s="1" t="s">
        <v>13177</v>
      </c>
      <c r="O218" s="1" t="s">
        <v>216</v>
      </c>
      <c r="P218" s="1" t="s">
        <v>13179</v>
      </c>
      <c r="Q218" s="1" t="s">
        <v>13179</v>
      </c>
      <c r="R218" s="1" t="s">
        <v>14395</v>
      </c>
      <c r="S218" s="1" t="s">
        <v>216</v>
      </c>
      <c r="T218" s="1"/>
      <c r="U218" s="1"/>
      <c r="V218" s="1" t="s">
        <v>14403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6888</v>
      </c>
      <c r="H219" s="1" t="s">
        <v>8488</v>
      </c>
      <c r="I219" s="1" t="s">
        <v>10106</v>
      </c>
      <c r="J219" s="1"/>
      <c r="K219" s="1" t="s">
        <v>11505</v>
      </c>
      <c r="L219" s="1" t="s">
        <v>217</v>
      </c>
      <c r="M219" s="1" t="s">
        <v>11722</v>
      </c>
      <c r="N219" s="1" t="s">
        <v>13177</v>
      </c>
      <c r="O219" s="1" t="s">
        <v>217</v>
      </c>
      <c r="P219" s="1" t="s">
        <v>13179</v>
      </c>
      <c r="Q219" s="1" t="s">
        <v>13179</v>
      </c>
      <c r="R219" s="1" t="s">
        <v>14395</v>
      </c>
      <c r="S219" s="1" t="s">
        <v>217</v>
      </c>
      <c r="T219" s="1"/>
      <c r="U219" s="1"/>
      <c r="V219" s="1" t="s">
        <v>14403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6889</v>
      </c>
      <c r="H220" s="1" t="s">
        <v>8489</v>
      </c>
      <c r="I220" s="1" t="s">
        <v>10107</v>
      </c>
      <c r="J220" s="1"/>
      <c r="K220" s="1" t="s">
        <v>11505</v>
      </c>
      <c r="L220" s="1" t="s">
        <v>218</v>
      </c>
      <c r="M220" s="1" t="s">
        <v>11723</v>
      </c>
      <c r="N220" s="1" t="s">
        <v>13177</v>
      </c>
      <c r="O220" s="1" t="s">
        <v>218</v>
      </c>
      <c r="P220" s="1" t="s">
        <v>13179</v>
      </c>
      <c r="Q220" s="1" t="s">
        <v>13179</v>
      </c>
      <c r="R220" s="1" t="s">
        <v>14395</v>
      </c>
      <c r="S220" s="1" t="s">
        <v>218</v>
      </c>
      <c r="T220" s="1"/>
      <c r="U220" s="1"/>
      <c r="V220" s="1" t="s">
        <v>14403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6890</v>
      </c>
      <c r="H221" s="1" t="s">
        <v>8490</v>
      </c>
      <c r="I221" s="1" t="s">
        <v>10108</v>
      </c>
      <c r="J221" s="1"/>
      <c r="K221" s="1" t="s">
        <v>11505</v>
      </c>
      <c r="L221" s="1" t="s">
        <v>219</v>
      </c>
      <c r="M221" s="1" t="s">
        <v>11724</v>
      </c>
      <c r="N221" s="1" t="s">
        <v>13177</v>
      </c>
      <c r="O221" s="1" t="s">
        <v>219</v>
      </c>
      <c r="P221" s="1" t="s">
        <v>13179</v>
      </c>
      <c r="Q221" s="1" t="s">
        <v>13179</v>
      </c>
      <c r="R221" s="1" t="s">
        <v>14395</v>
      </c>
      <c r="S221" s="1" t="s">
        <v>219</v>
      </c>
      <c r="T221" s="1"/>
      <c r="U221" s="1"/>
      <c r="V221" s="1" t="s">
        <v>14403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6891</v>
      </c>
      <c r="H222" s="1" t="s">
        <v>8491</v>
      </c>
      <c r="I222" s="1" t="s">
        <v>10109</v>
      </c>
      <c r="J222" s="1"/>
      <c r="K222" s="1" t="s">
        <v>11505</v>
      </c>
      <c r="L222" s="1" t="s">
        <v>220</v>
      </c>
      <c r="M222" s="1" t="s">
        <v>11725</v>
      </c>
      <c r="N222" s="1" t="s">
        <v>13177</v>
      </c>
      <c r="O222" s="1" t="s">
        <v>220</v>
      </c>
      <c r="P222" s="1" t="s">
        <v>13179</v>
      </c>
      <c r="Q222" s="1" t="s">
        <v>13179</v>
      </c>
      <c r="R222" s="1" t="s">
        <v>14395</v>
      </c>
      <c r="S222" s="1" t="s">
        <v>220</v>
      </c>
      <c r="T222" s="1"/>
      <c r="U222" s="1"/>
      <c r="V222" s="1" t="s">
        <v>14403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6892</v>
      </c>
      <c r="H223" s="1" t="s">
        <v>8492</v>
      </c>
      <c r="I223" s="1" t="s">
        <v>10110</v>
      </c>
      <c r="J223" s="1"/>
      <c r="K223" s="1" t="s">
        <v>11505</v>
      </c>
      <c r="L223" s="1" t="s">
        <v>221</v>
      </c>
      <c r="M223" s="1" t="s">
        <v>11726</v>
      </c>
      <c r="N223" s="1" t="s">
        <v>13177</v>
      </c>
      <c r="O223" s="1" t="s">
        <v>221</v>
      </c>
      <c r="P223" s="1" t="s">
        <v>13179</v>
      </c>
      <c r="Q223" s="1" t="s">
        <v>13179</v>
      </c>
      <c r="R223" s="1" t="s">
        <v>14395</v>
      </c>
      <c r="S223" s="1" t="s">
        <v>221</v>
      </c>
      <c r="T223" s="1"/>
      <c r="U223" s="1"/>
      <c r="V223" s="1" t="s">
        <v>14403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6893</v>
      </c>
      <c r="H224" s="1" t="s">
        <v>8493</v>
      </c>
      <c r="I224" s="1" t="s">
        <v>10111</v>
      </c>
      <c r="J224" s="1"/>
      <c r="K224" s="1" t="s">
        <v>11505</v>
      </c>
      <c r="L224" s="1" t="s">
        <v>222</v>
      </c>
      <c r="M224" s="1" t="s">
        <v>11727</v>
      </c>
      <c r="N224" s="1" t="s">
        <v>13177</v>
      </c>
      <c r="O224" s="1" t="s">
        <v>222</v>
      </c>
      <c r="P224" s="1" t="s">
        <v>13179</v>
      </c>
      <c r="Q224" s="1" t="s">
        <v>13179</v>
      </c>
      <c r="R224" s="1" t="s">
        <v>14395</v>
      </c>
      <c r="S224" s="1" t="s">
        <v>222</v>
      </c>
      <c r="T224" s="1"/>
      <c r="U224" s="1"/>
      <c r="V224" s="1" t="s">
        <v>14403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6894</v>
      </c>
      <c r="H225" s="1" t="s">
        <v>8494</v>
      </c>
      <c r="I225" s="1" t="s">
        <v>10112</v>
      </c>
      <c r="J225" s="1"/>
      <c r="K225" s="1" t="s">
        <v>11505</v>
      </c>
      <c r="L225" s="1" t="s">
        <v>223</v>
      </c>
      <c r="M225" s="1" t="s">
        <v>11728</v>
      </c>
      <c r="N225" s="1" t="s">
        <v>13177</v>
      </c>
      <c r="O225" s="1" t="s">
        <v>223</v>
      </c>
      <c r="P225" s="1" t="s">
        <v>13179</v>
      </c>
      <c r="Q225" s="1" t="s">
        <v>13179</v>
      </c>
      <c r="R225" s="1" t="s">
        <v>14395</v>
      </c>
      <c r="S225" s="1" t="s">
        <v>223</v>
      </c>
      <c r="T225" s="1"/>
      <c r="U225" s="1"/>
      <c r="V225" s="1" t="s">
        <v>14403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6895</v>
      </c>
      <c r="H226" s="1" t="s">
        <v>8495</v>
      </c>
      <c r="I226" s="1" t="s">
        <v>10113</v>
      </c>
      <c r="J226" s="1"/>
      <c r="K226" s="1" t="s">
        <v>11505</v>
      </c>
      <c r="L226" s="1" t="s">
        <v>224</v>
      </c>
      <c r="M226" s="1" t="s">
        <v>11729</v>
      </c>
      <c r="N226" s="1" t="s">
        <v>13177</v>
      </c>
      <c r="O226" s="1" t="s">
        <v>224</v>
      </c>
      <c r="P226" s="1" t="s">
        <v>13179</v>
      </c>
      <c r="Q226" s="1" t="s">
        <v>13179</v>
      </c>
      <c r="R226" s="1" t="s">
        <v>14395</v>
      </c>
      <c r="S226" s="1" t="s">
        <v>224</v>
      </c>
      <c r="T226" s="1"/>
      <c r="U226" s="1"/>
      <c r="V226" s="1" t="s">
        <v>14403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3612</v>
      </c>
      <c r="H227" s="1" t="s">
        <v>8478</v>
      </c>
      <c r="I227" s="1" t="s">
        <v>10114</v>
      </c>
      <c r="J227" s="1"/>
      <c r="K227" s="1" t="s">
        <v>11505</v>
      </c>
      <c r="L227" s="1" t="s">
        <v>225</v>
      </c>
      <c r="M227" s="1" t="s">
        <v>11730</v>
      </c>
      <c r="N227" s="1" t="s">
        <v>13177</v>
      </c>
      <c r="O227" s="1" t="s">
        <v>225</v>
      </c>
      <c r="P227" s="1" t="s">
        <v>13179</v>
      </c>
      <c r="Q227" s="1" t="s">
        <v>13179</v>
      </c>
      <c r="R227" s="1" t="s">
        <v>14395</v>
      </c>
      <c r="S227" s="1" t="s">
        <v>225</v>
      </c>
      <c r="T227" s="1"/>
      <c r="U227" s="1"/>
      <c r="V227" s="1" t="s">
        <v>14403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6896</v>
      </c>
      <c r="H228" s="1" t="s">
        <v>8496</v>
      </c>
      <c r="I228" s="1" t="s">
        <v>10115</v>
      </c>
      <c r="J228" s="1"/>
      <c r="K228" s="1" t="s">
        <v>11505</v>
      </c>
      <c r="L228" s="1" t="s">
        <v>226</v>
      </c>
      <c r="M228" s="1" t="s">
        <v>11731</v>
      </c>
      <c r="N228" s="1" t="s">
        <v>13177</v>
      </c>
      <c r="O228" s="1" t="s">
        <v>226</v>
      </c>
      <c r="P228" s="1" t="s">
        <v>13179</v>
      </c>
      <c r="Q228" s="1" t="s">
        <v>13179</v>
      </c>
      <c r="R228" s="1" t="s">
        <v>14395</v>
      </c>
      <c r="S228" s="1" t="s">
        <v>226</v>
      </c>
      <c r="T228" s="1"/>
      <c r="U228" s="1"/>
      <c r="V228" s="1" t="s">
        <v>14403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6897</v>
      </c>
      <c r="H229" s="1" t="s">
        <v>8497</v>
      </c>
      <c r="I229" s="1" t="s">
        <v>10116</v>
      </c>
      <c r="J229" s="1"/>
      <c r="K229" s="1" t="s">
        <v>11505</v>
      </c>
      <c r="L229" s="1" t="s">
        <v>227</v>
      </c>
      <c r="M229" s="1" t="s">
        <v>11732</v>
      </c>
      <c r="N229" s="1" t="s">
        <v>13177</v>
      </c>
      <c r="O229" s="1" t="s">
        <v>227</v>
      </c>
      <c r="P229" s="1" t="s">
        <v>13179</v>
      </c>
      <c r="Q229" s="1" t="s">
        <v>13179</v>
      </c>
      <c r="R229" s="1" t="s">
        <v>14395</v>
      </c>
      <c r="S229" s="1" t="s">
        <v>227</v>
      </c>
      <c r="T229" s="1"/>
      <c r="U229" s="1"/>
      <c r="V229" s="1" t="s">
        <v>14403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6898</v>
      </c>
      <c r="H230" s="1" t="s">
        <v>8498</v>
      </c>
      <c r="I230" s="1" t="s">
        <v>10117</v>
      </c>
      <c r="J230" s="1"/>
      <c r="K230" s="1" t="s">
        <v>11505</v>
      </c>
      <c r="L230" s="1" t="s">
        <v>228</v>
      </c>
      <c r="M230" s="1" t="s">
        <v>11733</v>
      </c>
      <c r="N230" s="1" t="s">
        <v>13177</v>
      </c>
      <c r="O230" s="1" t="s">
        <v>228</v>
      </c>
      <c r="P230" s="1" t="s">
        <v>13179</v>
      </c>
      <c r="Q230" s="1" t="s">
        <v>13179</v>
      </c>
      <c r="R230" s="1" t="s">
        <v>14395</v>
      </c>
      <c r="S230" s="1" t="s">
        <v>228</v>
      </c>
      <c r="T230" s="1"/>
      <c r="U230" s="1"/>
      <c r="V230" s="1" t="s">
        <v>14403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6899</v>
      </c>
      <c r="H231" s="1" t="s">
        <v>8499</v>
      </c>
      <c r="I231" s="1" t="s">
        <v>10118</v>
      </c>
      <c r="J231" s="1"/>
      <c r="K231" s="1" t="s">
        <v>11505</v>
      </c>
      <c r="L231" s="1" t="s">
        <v>229</v>
      </c>
      <c r="M231" s="1" t="s">
        <v>11734</v>
      </c>
      <c r="N231" s="1" t="s">
        <v>13177</v>
      </c>
      <c r="O231" s="1" t="s">
        <v>229</v>
      </c>
      <c r="P231" s="1" t="s">
        <v>13179</v>
      </c>
      <c r="Q231" s="1" t="s">
        <v>13179</v>
      </c>
      <c r="R231" s="1" t="s">
        <v>14395</v>
      </c>
      <c r="S231" s="1" t="s">
        <v>229</v>
      </c>
      <c r="T231" s="1"/>
      <c r="U231" s="1"/>
      <c r="V231" s="1" t="s">
        <v>14403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6900</v>
      </c>
      <c r="H232" s="1" t="s">
        <v>8500</v>
      </c>
      <c r="I232" s="1" t="s">
        <v>10119</v>
      </c>
      <c r="J232" s="1"/>
      <c r="K232" s="1" t="s">
        <v>11505</v>
      </c>
      <c r="L232" s="1" t="s">
        <v>230</v>
      </c>
      <c r="M232" s="1" t="s">
        <v>11735</v>
      </c>
      <c r="N232" s="1" t="s">
        <v>13177</v>
      </c>
      <c r="O232" s="1" t="s">
        <v>230</v>
      </c>
      <c r="P232" s="1" t="s">
        <v>13179</v>
      </c>
      <c r="Q232" s="1" t="s">
        <v>13179</v>
      </c>
      <c r="R232" s="1" t="s">
        <v>14395</v>
      </c>
      <c r="S232" s="1" t="s">
        <v>230</v>
      </c>
      <c r="T232" s="1"/>
      <c r="U232" s="1"/>
      <c r="V232" s="1" t="s">
        <v>14403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6901</v>
      </c>
      <c r="H233" s="1" t="s">
        <v>8501</v>
      </c>
      <c r="I233" s="1" t="s">
        <v>10120</v>
      </c>
      <c r="J233" s="1"/>
      <c r="K233" s="1" t="s">
        <v>11505</v>
      </c>
      <c r="L233" s="1" t="s">
        <v>231</v>
      </c>
      <c r="M233" s="1" t="s">
        <v>11736</v>
      </c>
      <c r="N233" s="1" t="s">
        <v>13177</v>
      </c>
      <c r="O233" s="1" t="s">
        <v>231</v>
      </c>
      <c r="P233" s="1" t="s">
        <v>13179</v>
      </c>
      <c r="Q233" s="1" t="s">
        <v>13179</v>
      </c>
      <c r="R233" s="1" t="s">
        <v>14395</v>
      </c>
      <c r="S233" s="1" t="s">
        <v>231</v>
      </c>
      <c r="T233" s="1"/>
      <c r="U233" s="1"/>
      <c r="V233" s="1" t="s">
        <v>14403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6902</v>
      </c>
      <c r="H234" s="1" t="s">
        <v>8502</v>
      </c>
      <c r="I234" s="1" t="s">
        <v>10121</v>
      </c>
      <c r="J234" s="1"/>
      <c r="K234" s="1" t="s">
        <v>11505</v>
      </c>
      <c r="L234" s="1" t="s">
        <v>232</v>
      </c>
      <c r="M234" s="1" t="s">
        <v>11737</v>
      </c>
      <c r="N234" s="1" t="s">
        <v>13177</v>
      </c>
      <c r="O234" s="1" t="s">
        <v>232</v>
      </c>
      <c r="P234" s="1" t="s">
        <v>13179</v>
      </c>
      <c r="Q234" s="1" t="s">
        <v>13179</v>
      </c>
      <c r="R234" s="1" t="s">
        <v>14395</v>
      </c>
      <c r="S234" s="1" t="s">
        <v>232</v>
      </c>
      <c r="T234" s="1"/>
      <c r="U234" s="1"/>
      <c r="V234" s="1" t="s">
        <v>14403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6903</v>
      </c>
      <c r="H235" s="1" t="s">
        <v>8503</v>
      </c>
      <c r="I235" s="1" t="s">
        <v>10122</v>
      </c>
      <c r="J235" s="1"/>
      <c r="K235" s="1" t="s">
        <v>11505</v>
      </c>
      <c r="L235" s="1" t="s">
        <v>233</v>
      </c>
      <c r="M235" s="1" t="s">
        <v>11738</v>
      </c>
      <c r="N235" s="1" t="s">
        <v>13177</v>
      </c>
      <c r="O235" s="1" t="s">
        <v>233</v>
      </c>
      <c r="P235" s="1" t="s">
        <v>13179</v>
      </c>
      <c r="Q235" s="1" t="s">
        <v>13179</v>
      </c>
      <c r="R235" s="1" t="s">
        <v>14395</v>
      </c>
      <c r="S235" s="1" t="s">
        <v>233</v>
      </c>
      <c r="T235" s="1"/>
      <c r="U235" s="1"/>
      <c r="V235" s="1" t="s">
        <v>14403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6904</v>
      </c>
      <c r="H236" s="1" t="s">
        <v>8504</v>
      </c>
      <c r="I236" s="1" t="s">
        <v>10123</v>
      </c>
      <c r="J236" s="1"/>
      <c r="K236" s="1" t="s">
        <v>11505</v>
      </c>
      <c r="L236" s="1" t="s">
        <v>234</v>
      </c>
      <c r="M236" s="1" t="s">
        <v>11739</v>
      </c>
      <c r="N236" s="1" t="s">
        <v>13177</v>
      </c>
      <c r="O236" s="1" t="s">
        <v>234</v>
      </c>
      <c r="P236" s="1" t="s">
        <v>13179</v>
      </c>
      <c r="Q236" s="1" t="s">
        <v>13179</v>
      </c>
      <c r="R236" s="1" t="s">
        <v>14395</v>
      </c>
      <c r="S236" s="1" t="s">
        <v>234</v>
      </c>
      <c r="T236" s="1"/>
      <c r="U236" s="1"/>
      <c r="V236" s="1" t="s">
        <v>14403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6905</v>
      </c>
      <c r="H237" s="1" t="s">
        <v>8505</v>
      </c>
      <c r="I237" s="1" t="s">
        <v>10124</v>
      </c>
      <c r="J237" s="1"/>
      <c r="K237" s="1" t="s">
        <v>11505</v>
      </c>
      <c r="L237" s="1" t="s">
        <v>235</v>
      </c>
      <c r="M237" s="1" t="s">
        <v>11740</v>
      </c>
      <c r="N237" s="1" t="s">
        <v>13177</v>
      </c>
      <c r="O237" s="1" t="s">
        <v>235</v>
      </c>
      <c r="P237" s="1" t="s">
        <v>13179</v>
      </c>
      <c r="Q237" s="1" t="s">
        <v>13179</v>
      </c>
      <c r="R237" s="1" t="s">
        <v>14395</v>
      </c>
      <c r="S237" s="1" t="s">
        <v>235</v>
      </c>
      <c r="T237" s="1"/>
      <c r="U237" s="1"/>
      <c r="V237" s="1" t="s">
        <v>14403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6906</v>
      </c>
      <c r="H238" s="1" t="s">
        <v>8506</v>
      </c>
      <c r="I238" s="1" t="s">
        <v>10125</v>
      </c>
      <c r="J238" s="1"/>
      <c r="K238" s="1" t="s">
        <v>11505</v>
      </c>
      <c r="L238" s="1" t="s">
        <v>236</v>
      </c>
      <c r="M238" s="1" t="s">
        <v>11741</v>
      </c>
      <c r="N238" s="1" t="s">
        <v>13177</v>
      </c>
      <c r="O238" s="1" t="s">
        <v>236</v>
      </c>
      <c r="P238" s="1" t="s">
        <v>13179</v>
      </c>
      <c r="Q238" s="1" t="s">
        <v>13179</v>
      </c>
      <c r="R238" s="1" t="s">
        <v>14395</v>
      </c>
      <c r="S238" s="1" t="s">
        <v>236</v>
      </c>
      <c r="T238" s="1"/>
      <c r="U238" s="1"/>
      <c r="V238" s="1" t="s">
        <v>14403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6907</v>
      </c>
      <c r="H239" s="1" t="s">
        <v>8507</v>
      </c>
      <c r="I239" s="1" t="s">
        <v>10126</v>
      </c>
      <c r="J239" s="1"/>
      <c r="K239" s="1" t="s">
        <v>11505</v>
      </c>
      <c r="L239" s="1" t="s">
        <v>237</v>
      </c>
      <c r="M239" s="1" t="s">
        <v>11742</v>
      </c>
      <c r="N239" s="1" t="s">
        <v>13177</v>
      </c>
      <c r="O239" s="1" t="s">
        <v>237</v>
      </c>
      <c r="P239" s="1" t="s">
        <v>13179</v>
      </c>
      <c r="Q239" s="1" t="s">
        <v>13179</v>
      </c>
      <c r="R239" s="1" t="s">
        <v>14395</v>
      </c>
      <c r="S239" s="1" t="s">
        <v>237</v>
      </c>
      <c r="T239" s="1"/>
      <c r="U239" s="1"/>
      <c r="V239" s="1" t="s">
        <v>14403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6908</v>
      </c>
      <c r="H240" s="1" t="s">
        <v>8482</v>
      </c>
      <c r="I240" s="1" t="s">
        <v>10127</v>
      </c>
      <c r="J240" s="1"/>
      <c r="K240" s="1" t="s">
        <v>11505</v>
      </c>
      <c r="L240" s="1" t="s">
        <v>238</v>
      </c>
      <c r="M240" s="1" t="s">
        <v>11743</v>
      </c>
      <c r="N240" s="1" t="s">
        <v>13177</v>
      </c>
      <c r="O240" s="1" t="s">
        <v>238</v>
      </c>
      <c r="P240" s="1" t="s">
        <v>13179</v>
      </c>
      <c r="Q240" s="1" t="s">
        <v>13179</v>
      </c>
      <c r="R240" s="1" t="s">
        <v>14395</v>
      </c>
      <c r="S240" s="1" t="s">
        <v>238</v>
      </c>
      <c r="T240" s="1"/>
      <c r="U240" s="1"/>
      <c r="V240" s="1" t="s">
        <v>14403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6909</v>
      </c>
      <c r="H241" s="1" t="s">
        <v>8508</v>
      </c>
      <c r="I241" s="1" t="s">
        <v>10128</v>
      </c>
      <c r="J241" s="1"/>
      <c r="K241" s="1" t="s">
        <v>11505</v>
      </c>
      <c r="L241" s="1" t="s">
        <v>239</v>
      </c>
      <c r="M241" s="1" t="s">
        <v>11744</v>
      </c>
      <c r="N241" s="1" t="s">
        <v>13177</v>
      </c>
      <c r="O241" s="1" t="s">
        <v>239</v>
      </c>
      <c r="P241" s="1" t="s">
        <v>13179</v>
      </c>
      <c r="Q241" s="1" t="s">
        <v>13179</v>
      </c>
      <c r="R241" s="1" t="s">
        <v>14395</v>
      </c>
      <c r="S241" s="1" t="s">
        <v>239</v>
      </c>
      <c r="T241" s="1"/>
      <c r="U241" s="1"/>
      <c r="V241" s="1" t="s">
        <v>14403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6910</v>
      </c>
      <c r="H242" s="1" t="s">
        <v>8509</v>
      </c>
      <c r="I242" s="1" t="s">
        <v>10129</v>
      </c>
      <c r="J242" s="1"/>
      <c r="K242" s="1" t="s">
        <v>11505</v>
      </c>
      <c r="L242" s="1" t="s">
        <v>240</v>
      </c>
      <c r="M242" s="1" t="s">
        <v>11745</v>
      </c>
      <c r="N242" s="1" t="s">
        <v>13177</v>
      </c>
      <c r="O242" s="1" t="s">
        <v>240</v>
      </c>
      <c r="P242" s="1" t="s">
        <v>13179</v>
      </c>
      <c r="Q242" s="1" t="s">
        <v>13179</v>
      </c>
      <c r="R242" s="1" t="s">
        <v>14395</v>
      </c>
      <c r="S242" s="1" t="s">
        <v>240</v>
      </c>
      <c r="T242" s="1"/>
      <c r="U242" s="1"/>
      <c r="V242" s="1" t="s">
        <v>14403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6911</v>
      </c>
      <c r="H243" s="1" t="s">
        <v>8510</v>
      </c>
      <c r="I243" s="1" t="s">
        <v>10130</v>
      </c>
      <c r="J243" s="1"/>
      <c r="K243" s="1" t="s">
        <v>11505</v>
      </c>
      <c r="L243" s="1" t="s">
        <v>241</v>
      </c>
      <c r="M243" s="1" t="s">
        <v>11746</v>
      </c>
      <c r="N243" s="1" t="s">
        <v>13177</v>
      </c>
      <c r="O243" s="1" t="s">
        <v>241</v>
      </c>
      <c r="P243" s="1" t="s">
        <v>13179</v>
      </c>
      <c r="Q243" s="1" t="s">
        <v>13179</v>
      </c>
      <c r="R243" s="1" t="s">
        <v>14395</v>
      </c>
      <c r="S243" s="1" t="s">
        <v>241</v>
      </c>
      <c r="T243" s="1"/>
      <c r="U243" s="1"/>
      <c r="V243" s="1" t="s">
        <v>14403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6912</v>
      </c>
      <c r="H244" s="1" t="s">
        <v>8511</v>
      </c>
      <c r="I244" s="1" t="s">
        <v>10131</v>
      </c>
      <c r="J244" s="1"/>
      <c r="K244" s="1" t="s">
        <v>11505</v>
      </c>
      <c r="L244" s="1" t="s">
        <v>242</v>
      </c>
      <c r="M244" s="1" t="s">
        <v>11747</v>
      </c>
      <c r="N244" s="1" t="s">
        <v>13177</v>
      </c>
      <c r="O244" s="1" t="s">
        <v>242</v>
      </c>
      <c r="P244" s="1" t="s">
        <v>13179</v>
      </c>
      <c r="Q244" s="1" t="s">
        <v>13179</v>
      </c>
      <c r="R244" s="1" t="s">
        <v>14395</v>
      </c>
      <c r="S244" s="1" t="s">
        <v>242</v>
      </c>
      <c r="T244" s="1"/>
      <c r="U244" s="1"/>
      <c r="V244" s="1" t="s">
        <v>14403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6913</v>
      </c>
      <c r="H245" s="1" t="s">
        <v>8512</v>
      </c>
      <c r="I245" s="1" t="s">
        <v>10132</v>
      </c>
      <c r="J245" s="1"/>
      <c r="K245" s="1" t="s">
        <v>11505</v>
      </c>
      <c r="L245" s="1" t="s">
        <v>243</v>
      </c>
      <c r="M245" s="1" t="s">
        <v>11748</v>
      </c>
      <c r="N245" s="1" t="s">
        <v>13177</v>
      </c>
      <c r="O245" s="1" t="s">
        <v>243</v>
      </c>
      <c r="P245" s="1" t="s">
        <v>13179</v>
      </c>
      <c r="Q245" s="1" t="s">
        <v>13179</v>
      </c>
      <c r="R245" s="1" t="s">
        <v>14395</v>
      </c>
      <c r="S245" s="1" t="s">
        <v>243</v>
      </c>
      <c r="T245" s="1"/>
      <c r="U245" s="1"/>
      <c r="V245" s="1" t="s">
        <v>14403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6914</v>
      </c>
      <c r="H246" s="1" t="s">
        <v>8513</v>
      </c>
      <c r="I246" s="1" t="s">
        <v>10133</v>
      </c>
      <c r="J246" s="1"/>
      <c r="K246" s="1" t="s">
        <v>11505</v>
      </c>
      <c r="L246" s="1" t="s">
        <v>244</v>
      </c>
      <c r="M246" s="1" t="s">
        <v>11749</v>
      </c>
      <c r="N246" s="1" t="s">
        <v>13177</v>
      </c>
      <c r="O246" s="1" t="s">
        <v>244</v>
      </c>
      <c r="P246" s="1" t="s">
        <v>13179</v>
      </c>
      <c r="Q246" s="1" t="s">
        <v>13179</v>
      </c>
      <c r="R246" s="1" t="s">
        <v>14395</v>
      </c>
      <c r="S246" s="1" t="s">
        <v>244</v>
      </c>
      <c r="T246" s="1"/>
      <c r="U246" s="1"/>
      <c r="V246" s="1" t="s">
        <v>14403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6915</v>
      </c>
      <c r="H247" s="1" t="s">
        <v>8514</v>
      </c>
      <c r="I247" s="1" t="s">
        <v>10134</v>
      </c>
      <c r="J247" s="1"/>
      <c r="K247" s="1" t="s">
        <v>11505</v>
      </c>
      <c r="L247" s="1" t="s">
        <v>245</v>
      </c>
      <c r="M247" s="1" t="s">
        <v>11750</v>
      </c>
      <c r="N247" s="1" t="s">
        <v>13177</v>
      </c>
      <c r="O247" s="1" t="s">
        <v>245</v>
      </c>
      <c r="P247" s="1" t="s">
        <v>13179</v>
      </c>
      <c r="Q247" s="1" t="s">
        <v>13179</v>
      </c>
      <c r="R247" s="1" t="s">
        <v>14395</v>
      </c>
      <c r="S247" s="1" t="s">
        <v>245</v>
      </c>
      <c r="T247" s="1"/>
      <c r="U247" s="1"/>
      <c r="V247" s="1" t="s">
        <v>14403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6916</v>
      </c>
      <c r="H248" s="1" t="s">
        <v>8515</v>
      </c>
      <c r="I248" s="1" t="s">
        <v>10135</v>
      </c>
      <c r="J248" s="1"/>
      <c r="K248" s="1" t="s">
        <v>11505</v>
      </c>
      <c r="L248" s="1" t="s">
        <v>246</v>
      </c>
      <c r="M248" s="1" t="s">
        <v>11751</v>
      </c>
      <c r="N248" s="1" t="s">
        <v>13177</v>
      </c>
      <c r="O248" s="1" t="s">
        <v>246</v>
      </c>
      <c r="P248" s="1" t="s">
        <v>13179</v>
      </c>
      <c r="Q248" s="1" t="s">
        <v>13179</v>
      </c>
      <c r="R248" s="1" t="s">
        <v>14395</v>
      </c>
      <c r="S248" s="1" t="s">
        <v>246</v>
      </c>
      <c r="T248" s="1"/>
      <c r="U248" s="1"/>
      <c r="V248" s="1" t="s">
        <v>14403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6917</v>
      </c>
      <c r="H249" s="1" t="s">
        <v>8516</v>
      </c>
      <c r="I249" s="1" t="s">
        <v>10136</v>
      </c>
      <c r="J249" s="1"/>
      <c r="K249" s="1" t="s">
        <v>11505</v>
      </c>
      <c r="L249" s="1" t="s">
        <v>247</v>
      </c>
      <c r="M249" s="1" t="s">
        <v>11752</v>
      </c>
      <c r="N249" s="1" t="s">
        <v>13177</v>
      </c>
      <c r="O249" s="1" t="s">
        <v>247</v>
      </c>
      <c r="P249" s="1" t="s">
        <v>13179</v>
      </c>
      <c r="Q249" s="1" t="s">
        <v>13179</v>
      </c>
      <c r="R249" s="1" t="s">
        <v>14395</v>
      </c>
      <c r="S249" s="1" t="s">
        <v>247</v>
      </c>
      <c r="T249" s="1"/>
      <c r="U249" s="1"/>
      <c r="V249" s="1" t="s">
        <v>14403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6918</v>
      </c>
      <c r="H250" s="1" t="s">
        <v>8517</v>
      </c>
      <c r="I250" s="1" t="s">
        <v>10137</v>
      </c>
      <c r="J250" s="1"/>
      <c r="K250" s="1" t="s">
        <v>11505</v>
      </c>
      <c r="L250" s="1" t="s">
        <v>248</v>
      </c>
      <c r="M250" s="1" t="s">
        <v>11753</v>
      </c>
      <c r="N250" s="1" t="s">
        <v>13177</v>
      </c>
      <c r="O250" s="1" t="s">
        <v>248</v>
      </c>
      <c r="P250" s="1" t="s">
        <v>13179</v>
      </c>
      <c r="Q250" s="1" t="s">
        <v>13179</v>
      </c>
      <c r="R250" s="1" t="s">
        <v>14395</v>
      </c>
      <c r="S250" s="1" t="s">
        <v>248</v>
      </c>
      <c r="T250" s="1"/>
      <c r="U250" s="1"/>
      <c r="V250" s="1" t="s">
        <v>14403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6919</v>
      </c>
      <c r="H251" s="1" t="s">
        <v>8518</v>
      </c>
      <c r="I251" s="1" t="s">
        <v>10138</v>
      </c>
      <c r="J251" s="1"/>
      <c r="K251" s="1" t="s">
        <v>11505</v>
      </c>
      <c r="L251" s="1" t="s">
        <v>249</v>
      </c>
      <c r="M251" s="1" t="s">
        <v>11754</v>
      </c>
      <c r="N251" s="1" t="s">
        <v>13177</v>
      </c>
      <c r="O251" s="1" t="s">
        <v>249</v>
      </c>
      <c r="P251" s="1" t="s">
        <v>13179</v>
      </c>
      <c r="Q251" s="1" t="s">
        <v>13179</v>
      </c>
      <c r="R251" s="1" t="s">
        <v>14395</v>
      </c>
      <c r="S251" s="1" t="s">
        <v>249</v>
      </c>
      <c r="T251" s="1"/>
      <c r="U251" s="1"/>
      <c r="V251" s="1" t="s">
        <v>14403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3637</v>
      </c>
      <c r="H252" s="1" t="s">
        <v>8519</v>
      </c>
      <c r="I252" s="1" t="s">
        <v>10139</v>
      </c>
      <c r="J252" s="1"/>
      <c r="K252" s="1" t="s">
        <v>11505</v>
      </c>
      <c r="L252" s="1" t="s">
        <v>250</v>
      </c>
      <c r="M252" s="1" t="s">
        <v>11755</v>
      </c>
      <c r="N252" s="1" t="s">
        <v>13177</v>
      </c>
      <c r="O252" s="1" t="s">
        <v>250</v>
      </c>
      <c r="P252" s="1" t="s">
        <v>13179</v>
      </c>
      <c r="Q252" s="1" t="s">
        <v>13179</v>
      </c>
      <c r="R252" s="1" t="s">
        <v>14395</v>
      </c>
      <c r="S252" s="1" t="s">
        <v>250</v>
      </c>
      <c r="T252" s="1"/>
      <c r="U252" s="1"/>
      <c r="V252" s="1" t="s">
        <v>14403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6920</v>
      </c>
      <c r="H253" s="1" t="s">
        <v>8520</v>
      </c>
      <c r="I253" s="1" t="s">
        <v>10140</v>
      </c>
      <c r="J253" s="1"/>
      <c r="K253" s="1" t="s">
        <v>11505</v>
      </c>
      <c r="L253" s="1" t="s">
        <v>251</v>
      </c>
      <c r="M253" s="1" t="s">
        <v>11756</v>
      </c>
      <c r="N253" s="1" t="s">
        <v>13177</v>
      </c>
      <c r="O253" s="1" t="s">
        <v>251</v>
      </c>
      <c r="P253" s="1" t="s">
        <v>13179</v>
      </c>
      <c r="Q253" s="1" t="s">
        <v>13179</v>
      </c>
      <c r="R253" s="1" t="s">
        <v>14395</v>
      </c>
      <c r="S253" s="1" t="s">
        <v>251</v>
      </c>
      <c r="T253" s="1"/>
      <c r="U253" s="1"/>
      <c r="V253" s="1" t="s">
        <v>14403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6921</v>
      </c>
      <c r="H254" s="1" t="s">
        <v>8521</v>
      </c>
      <c r="I254" s="1" t="s">
        <v>10141</v>
      </c>
      <c r="J254" s="1"/>
      <c r="K254" s="1" t="s">
        <v>11505</v>
      </c>
      <c r="L254" s="1" t="s">
        <v>252</v>
      </c>
      <c r="M254" s="1" t="s">
        <v>11757</v>
      </c>
      <c r="N254" s="1" t="s">
        <v>13177</v>
      </c>
      <c r="O254" s="1" t="s">
        <v>252</v>
      </c>
      <c r="P254" s="1" t="s">
        <v>13179</v>
      </c>
      <c r="Q254" s="1" t="s">
        <v>13179</v>
      </c>
      <c r="R254" s="1" t="s">
        <v>14395</v>
      </c>
      <c r="S254" s="1" t="s">
        <v>252</v>
      </c>
      <c r="T254" s="1"/>
      <c r="U254" s="1"/>
      <c r="V254" s="1" t="s">
        <v>14403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6922</v>
      </c>
      <c r="H255" s="1" t="s">
        <v>8522</v>
      </c>
      <c r="I255" s="1" t="s">
        <v>10142</v>
      </c>
      <c r="J255" s="1"/>
      <c r="K255" s="1" t="s">
        <v>11505</v>
      </c>
      <c r="L255" s="1" t="s">
        <v>253</v>
      </c>
      <c r="M255" s="1" t="s">
        <v>11758</v>
      </c>
      <c r="N255" s="1" t="s">
        <v>13177</v>
      </c>
      <c r="O255" s="1" t="s">
        <v>253</v>
      </c>
      <c r="P255" s="1" t="s">
        <v>13179</v>
      </c>
      <c r="Q255" s="1" t="s">
        <v>13179</v>
      </c>
      <c r="R255" s="1" t="s">
        <v>14395</v>
      </c>
      <c r="S255" s="1" t="s">
        <v>253</v>
      </c>
      <c r="T255" s="1"/>
      <c r="U255" s="1"/>
      <c r="V255" s="1" t="s">
        <v>14403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6923</v>
      </c>
      <c r="H256" s="1" t="s">
        <v>8523</v>
      </c>
      <c r="I256" s="1" t="s">
        <v>10143</v>
      </c>
      <c r="J256" s="1"/>
      <c r="K256" s="1" t="s">
        <v>11505</v>
      </c>
      <c r="L256" s="1" t="s">
        <v>254</v>
      </c>
      <c r="M256" s="1" t="s">
        <v>11759</v>
      </c>
      <c r="N256" s="1" t="s">
        <v>13177</v>
      </c>
      <c r="O256" s="1" t="s">
        <v>254</v>
      </c>
      <c r="P256" s="1" t="s">
        <v>13179</v>
      </c>
      <c r="Q256" s="1" t="s">
        <v>13179</v>
      </c>
      <c r="R256" s="1" t="s">
        <v>14395</v>
      </c>
      <c r="S256" s="1" t="s">
        <v>254</v>
      </c>
      <c r="T256" s="1"/>
      <c r="U256" s="1"/>
      <c r="V256" s="1" t="s">
        <v>14403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6924</v>
      </c>
      <c r="H257" s="1" t="s">
        <v>8524</v>
      </c>
      <c r="I257" s="1" t="s">
        <v>10144</v>
      </c>
      <c r="J257" s="1"/>
      <c r="K257" s="1" t="s">
        <v>11505</v>
      </c>
      <c r="L257" s="1" t="s">
        <v>255</v>
      </c>
      <c r="M257" s="1" t="s">
        <v>11760</v>
      </c>
      <c r="N257" s="1" t="s">
        <v>13177</v>
      </c>
      <c r="O257" s="1" t="s">
        <v>255</v>
      </c>
      <c r="P257" s="1" t="s">
        <v>13179</v>
      </c>
      <c r="Q257" s="1" t="s">
        <v>13179</v>
      </c>
      <c r="R257" s="1" t="s">
        <v>14395</v>
      </c>
      <c r="S257" s="1" t="s">
        <v>255</v>
      </c>
      <c r="T257" s="1"/>
      <c r="U257" s="1"/>
      <c r="V257" s="1" t="s">
        <v>14403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6925</v>
      </c>
      <c r="H258" s="1" t="s">
        <v>8525</v>
      </c>
      <c r="I258" s="1" t="s">
        <v>10145</v>
      </c>
      <c r="J258" s="1"/>
      <c r="K258" s="1" t="s">
        <v>11505</v>
      </c>
      <c r="L258" s="1" t="s">
        <v>256</v>
      </c>
      <c r="M258" s="1" t="s">
        <v>11761</v>
      </c>
      <c r="N258" s="1" t="s">
        <v>13177</v>
      </c>
      <c r="O258" s="1" t="s">
        <v>256</v>
      </c>
      <c r="P258" s="1" t="s">
        <v>13179</v>
      </c>
      <c r="Q258" s="1" t="s">
        <v>13179</v>
      </c>
      <c r="R258" s="1" t="s">
        <v>14395</v>
      </c>
      <c r="S258" s="1" t="s">
        <v>256</v>
      </c>
      <c r="T258" s="1"/>
      <c r="U258" s="1"/>
      <c r="V258" s="1" t="s">
        <v>14403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6926</v>
      </c>
      <c r="H259" s="1" t="s">
        <v>8526</v>
      </c>
      <c r="I259" s="1" t="s">
        <v>10146</v>
      </c>
      <c r="J259" s="1"/>
      <c r="K259" s="1" t="s">
        <v>11505</v>
      </c>
      <c r="L259" s="1" t="s">
        <v>257</v>
      </c>
      <c r="M259" s="1" t="s">
        <v>11762</v>
      </c>
      <c r="N259" s="1" t="s">
        <v>13177</v>
      </c>
      <c r="O259" s="1" t="s">
        <v>257</v>
      </c>
      <c r="P259" s="1" t="s">
        <v>13179</v>
      </c>
      <c r="Q259" s="1" t="s">
        <v>13179</v>
      </c>
      <c r="R259" s="1" t="s">
        <v>14395</v>
      </c>
      <c r="S259" s="1" t="s">
        <v>257</v>
      </c>
      <c r="T259" s="1"/>
      <c r="U259" s="1"/>
      <c r="V259" s="1" t="s">
        <v>14403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6927</v>
      </c>
      <c r="H260" s="1" t="s">
        <v>8527</v>
      </c>
      <c r="I260" s="1" t="s">
        <v>10147</v>
      </c>
      <c r="J260" s="1"/>
      <c r="K260" s="1" t="s">
        <v>11505</v>
      </c>
      <c r="L260" s="1" t="s">
        <v>258</v>
      </c>
      <c r="M260" s="1" t="s">
        <v>11763</v>
      </c>
      <c r="N260" s="1" t="s">
        <v>13177</v>
      </c>
      <c r="O260" s="1" t="s">
        <v>258</v>
      </c>
      <c r="P260" s="1" t="s">
        <v>13179</v>
      </c>
      <c r="Q260" s="1" t="s">
        <v>13179</v>
      </c>
      <c r="R260" s="1" t="s">
        <v>14395</v>
      </c>
      <c r="S260" s="1" t="s">
        <v>258</v>
      </c>
      <c r="T260" s="1"/>
      <c r="U260" s="1"/>
      <c r="V260" s="1" t="s">
        <v>14403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6928</v>
      </c>
      <c r="H261" s="1" t="s">
        <v>8528</v>
      </c>
      <c r="I261" s="1" t="s">
        <v>10148</v>
      </c>
      <c r="J261" s="1"/>
      <c r="K261" s="1" t="s">
        <v>11505</v>
      </c>
      <c r="L261" s="1" t="s">
        <v>259</v>
      </c>
      <c r="M261" s="1" t="s">
        <v>11764</v>
      </c>
      <c r="N261" s="1" t="s">
        <v>13177</v>
      </c>
      <c r="O261" s="1" t="s">
        <v>259</v>
      </c>
      <c r="P261" s="1" t="s">
        <v>13179</v>
      </c>
      <c r="Q261" s="1" t="s">
        <v>13179</v>
      </c>
      <c r="R261" s="1" t="s">
        <v>14395</v>
      </c>
      <c r="S261" s="1" t="s">
        <v>259</v>
      </c>
      <c r="T261" s="1"/>
      <c r="U261" s="1"/>
      <c r="V261" s="1" t="s">
        <v>14403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6929</v>
      </c>
      <c r="H262" s="1" t="s">
        <v>8529</v>
      </c>
      <c r="I262" s="1" t="s">
        <v>10149</v>
      </c>
      <c r="J262" s="1"/>
      <c r="K262" s="1" t="s">
        <v>11505</v>
      </c>
      <c r="L262" s="1" t="s">
        <v>260</v>
      </c>
      <c r="M262" s="1" t="s">
        <v>11765</v>
      </c>
      <c r="N262" s="1" t="s">
        <v>13177</v>
      </c>
      <c r="O262" s="1" t="s">
        <v>260</v>
      </c>
      <c r="P262" s="1" t="s">
        <v>13179</v>
      </c>
      <c r="Q262" s="1" t="s">
        <v>13179</v>
      </c>
      <c r="R262" s="1" t="s">
        <v>14395</v>
      </c>
      <c r="S262" s="1" t="s">
        <v>260</v>
      </c>
      <c r="T262" s="1"/>
      <c r="U262" s="1"/>
      <c r="V262" s="1" t="s">
        <v>14403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6930</v>
      </c>
      <c r="H263" s="1" t="s">
        <v>8530</v>
      </c>
      <c r="I263" s="1" t="s">
        <v>10150</v>
      </c>
      <c r="J263" s="1"/>
      <c r="K263" s="1" t="s">
        <v>11505</v>
      </c>
      <c r="L263" s="1" t="s">
        <v>261</v>
      </c>
      <c r="M263" s="1" t="s">
        <v>11766</v>
      </c>
      <c r="N263" s="1" t="s">
        <v>13177</v>
      </c>
      <c r="O263" s="1" t="s">
        <v>261</v>
      </c>
      <c r="P263" s="1" t="s">
        <v>13179</v>
      </c>
      <c r="Q263" s="1" t="s">
        <v>13179</v>
      </c>
      <c r="R263" s="1" t="s">
        <v>14395</v>
      </c>
      <c r="S263" s="1" t="s">
        <v>261</v>
      </c>
      <c r="T263" s="1"/>
      <c r="U263" s="1"/>
      <c r="V263" s="1" t="s">
        <v>14403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6931</v>
      </c>
      <c r="H264" s="1" t="s">
        <v>8531</v>
      </c>
      <c r="I264" s="1" t="s">
        <v>10151</v>
      </c>
      <c r="J264" s="1"/>
      <c r="K264" s="1" t="s">
        <v>11505</v>
      </c>
      <c r="L264" s="1" t="s">
        <v>262</v>
      </c>
      <c r="M264" s="1" t="s">
        <v>11767</v>
      </c>
      <c r="N264" s="1" t="s">
        <v>13177</v>
      </c>
      <c r="O264" s="1" t="s">
        <v>262</v>
      </c>
      <c r="P264" s="1" t="s">
        <v>13179</v>
      </c>
      <c r="Q264" s="1" t="s">
        <v>13179</v>
      </c>
      <c r="R264" s="1" t="s">
        <v>14395</v>
      </c>
      <c r="S264" s="1" t="s">
        <v>262</v>
      </c>
      <c r="T264" s="1"/>
      <c r="U264" s="1"/>
      <c r="V264" s="1" t="s">
        <v>14403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6932</v>
      </c>
      <c r="H265" s="1" t="s">
        <v>8532</v>
      </c>
      <c r="I265" s="1" t="s">
        <v>10152</v>
      </c>
      <c r="J265" s="1"/>
      <c r="K265" s="1" t="s">
        <v>11505</v>
      </c>
      <c r="L265" s="1" t="s">
        <v>263</v>
      </c>
      <c r="M265" s="1" t="s">
        <v>11768</v>
      </c>
      <c r="N265" s="1" t="s">
        <v>13177</v>
      </c>
      <c r="O265" s="1" t="s">
        <v>263</v>
      </c>
      <c r="P265" s="1" t="s">
        <v>13179</v>
      </c>
      <c r="Q265" s="1" t="s">
        <v>13179</v>
      </c>
      <c r="R265" s="1" t="s">
        <v>14395</v>
      </c>
      <c r="S265" s="1" t="s">
        <v>263</v>
      </c>
      <c r="T265" s="1"/>
      <c r="U265" s="1"/>
      <c r="V265" s="1" t="s">
        <v>14403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6933</v>
      </c>
      <c r="H266" s="1" t="s">
        <v>8533</v>
      </c>
      <c r="I266" s="1" t="s">
        <v>10153</v>
      </c>
      <c r="J266" s="1"/>
      <c r="K266" s="1" t="s">
        <v>11505</v>
      </c>
      <c r="L266" s="1" t="s">
        <v>264</v>
      </c>
      <c r="M266" s="1" t="s">
        <v>11769</v>
      </c>
      <c r="N266" s="1" t="s">
        <v>13177</v>
      </c>
      <c r="O266" s="1" t="s">
        <v>264</v>
      </c>
      <c r="P266" s="1" t="s">
        <v>13179</v>
      </c>
      <c r="Q266" s="1" t="s">
        <v>13179</v>
      </c>
      <c r="R266" s="1" t="s">
        <v>14395</v>
      </c>
      <c r="S266" s="1" t="s">
        <v>264</v>
      </c>
      <c r="T266" s="1"/>
      <c r="U266" s="1"/>
      <c r="V266" s="1" t="s">
        <v>14403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6934</v>
      </c>
      <c r="H267" s="1" t="s">
        <v>8534</v>
      </c>
      <c r="I267" s="1" t="s">
        <v>10154</v>
      </c>
      <c r="J267" s="1"/>
      <c r="K267" s="1" t="s">
        <v>11505</v>
      </c>
      <c r="L267" s="1" t="s">
        <v>265</v>
      </c>
      <c r="M267" s="1" t="s">
        <v>11770</v>
      </c>
      <c r="N267" s="1" t="s">
        <v>13177</v>
      </c>
      <c r="O267" s="1" t="s">
        <v>265</v>
      </c>
      <c r="P267" s="1" t="s">
        <v>13179</v>
      </c>
      <c r="Q267" s="1" t="s">
        <v>13179</v>
      </c>
      <c r="R267" s="1" t="s">
        <v>14395</v>
      </c>
      <c r="S267" s="1" t="s">
        <v>265</v>
      </c>
      <c r="T267" s="1"/>
      <c r="U267" s="1"/>
      <c r="V267" s="1" t="s">
        <v>14403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6935</v>
      </c>
      <c r="H268" s="1" t="s">
        <v>8535</v>
      </c>
      <c r="I268" s="1" t="s">
        <v>10155</v>
      </c>
      <c r="J268" s="1"/>
      <c r="K268" s="1" t="s">
        <v>11505</v>
      </c>
      <c r="L268" s="1" t="s">
        <v>266</v>
      </c>
      <c r="M268" s="1" t="s">
        <v>11771</v>
      </c>
      <c r="N268" s="1" t="s">
        <v>13177</v>
      </c>
      <c r="O268" s="1" t="s">
        <v>266</v>
      </c>
      <c r="P268" s="1" t="s">
        <v>13179</v>
      </c>
      <c r="Q268" s="1" t="s">
        <v>13179</v>
      </c>
      <c r="R268" s="1" t="s">
        <v>14395</v>
      </c>
      <c r="S268" s="1" t="s">
        <v>266</v>
      </c>
      <c r="T268" s="1"/>
      <c r="U268" s="1"/>
      <c r="V268" s="1" t="s">
        <v>14403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6936</v>
      </c>
      <c r="H269" s="1" t="s">
        <v>8536</v>
      </c>
      <c r="I269" s="1" t="s">
        <v>10156</v>
      </c>
      <c r="J269" s="1"/>
      <c r="K269" s="1" t="s">
        <v>11505</v>
      </c>
      <c r="L269" s="1" t="s">
        <v>267</v>
      </c>
      <c r="M269" s="1" t="s">
        <v>11772</v>
      </c>
      <c r="N269" s="1" t="s">
        <v>13177</v>
      </c>
      <c r="O269" s="1" t="s">
        <v>267</v>
      </c>
      <c r="P269" s="1" t="s">
        <v>13179</v>
      </c>
      <c r="Q269" s="1" t="s">
        <v>13179</v>
      </c>
      <c r="R269" s="1" t="s">
        <v>14395</v>
      </c>
      <c r="S269" s="1" t="s">
        <v>267</v>
      </c>
      <c r="T269" s="1"/>
      <c r="U269" s="1"/>
      <c r="V269" s="1" t="s">
        <v>14403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6937</v>
      </c>
      <c r="H270" s="1" t="s">
        <v>8537</v>
      </c>
      <c r="I270" s="1" t="s">
        <v>10157</v>
      </c>
      <c r="J270" s="1"/>
      <c r="K270" s="1" t="s">
        <v>11505</v>
      </c>
      <c r="L270" s="1" t="s">
        <v>268</v>
      </c>
      <c r="M270" s="1" t="s">
        <v>11773</v>
      </c>
      <c r="N270" s="1" t="s">
        <v>13177</v>
      </c>
      <c r="O270" s="1" t="s">
        <v>268</v>
      </c>
      <c r="P270" s="1" t="s">
        <v>13179</v>
      </c>
      <c r="Q270" s="1" t="s">
        <v>13179</v>
      </c>
      <c r="R270" s="1" t="s">
        <v>14395</v>
      </c>
      <c r="S270" s="1" t="s">
        <v>268</v>
      </c>
      <c r="T270" s="1"/>
      <c r="U270" s="1"/>
      <c r="V270" s="1" t="s">
        <v>14403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6938</v>
      </c>
      <c r="H271" s="1" t="s">
        <v>8538</v>
      </c>
      <c r="I271" s="1" t="s">
        <v>10158</v>
      </c>
      <c r="J271" s="1"/>
      <c r="K271" s="1" t="s">
        <v>11505</v>
      </c>
      <c r="L271" s="1" t="s">
        <v>269</v>
      </c>
      <c r="M271" s="1" t="s">
        <v>11774</v>
      </c>
      <c r="N271" s="1" t="s">
        <v>13177</v>
      </c>
      <c r="O271" s="1" t="s">
        <v>269</v>
      </c>
      <c r="P271" s="1" t="s">
        <v>13179</v>
      </c>
      <c r="Q271" s="1" t="s">
        <v>13179</v>
      </c>
      <c r="R271" s="1" t="s">
        <v>14395</v>
      </c>
      <c r="S271" s="1" t="s">
        <v>269</v>
      </c>
      <c r="T271" s="1"/>
      <c r="U271" s="1"/>
      <c r="V271" s="1" t="s">
        <v>14403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6939</v>
      </c>
      <c r="H272" s="1" t="s">
        <v>8539</v>
      </c>
      <c r="I272" s="1" t="s">
        <v>10159</v>
      </c>
      <c r="J272" s="1"/>
      <c r="K272" s="1" t="s">
        <v>11505</v>
      </c>
      <c r="L272" s="1" t="s">
        <v>270</v>
      </c>
      <c r="M272" s="1" t="s">
        <v>11775</v>
      </c>
      <c r="N272" s="1" t="s">
        <v>13177</v>
      </c>
      <c r="O272" s="1" t="s">
        <v>270</v>
      </c>
      <c r="P272" s="1" t="s">
        <v>13179</v>
      </c>
      <c r="Q272" s="1" t="s">
        <v>13179</v>
      </c>
      <c r="R272" s="1" t="s">
        <v>14395</v>
      </c>
      <c r="S272" s="1" t="s">
        <v>270</v>
      </c>
      <c r="T272" s="1"/>
      <c r="U272" s="1"/>
      <c r="V272" s="1" t="s">
        <v>14403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6940</v>
      </c>
      <c r="H273" s="1" t="s">
        <v>8540</v>
      </c>
      <c r="I273" s="1" t="s">
        <v>10160</v>
      </c>
      <c r="J273" s="1"/>
      <c r="K273" s="1" t="s">
        <v>11505</v>
      </c>
      <c r="L273" s="1" t="s">
        <v>271</v>
      </c>
      <c r="M273" s="1" t="s">
        <v>11776</v>
      </c>
      <c r="N273" s="1" t="s">
        <v>13177</v>
      </c>
      <c r="O273" s="1" t="s">
        <v>271</v>
      </c>
      <c r="P273" s="1" t="s">
        <v>13179</v>
      </c>
      <c r="Q273" s="1" t="s">
        <v>13179</v>
      </c>
      <c r="R273" s="1" t="s">
        <v>14395</v>
      </c>
      <c r="S273" s="1" t="s">
        <v>271</v>
      </c>
      <c r="T273" s="1"/>
      <c r="U273" s="1"/>
      <c r="V273" s="1" t="s">
        <v>14403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6941</v>
      </c>
      <c r="H274" s="1" t="s">
        <v>8541</v>
      </c>
      <c r="I274" s="1" t="s">
        <v>10161</v>
      </c>
      <c r="J274" s="1"/>
      <c r="K274" s="1" t="s">
        <v>11505</v>
      </c>
      <c r="L274" s="1" t="s">
        <v>272</v>
      </c>
      <c r="M274" s="1" t="s">
        <v>11777</v>
      </c>
      <c r="N274" s="1" t="s">
        <v>13177</v>
      </c>
      <c r="O274" s="1" t="s">
        <v>272</v>
      </c>
      <c r="P274" s="1" t="s">
        <v>13179</v>
      </c>
      <c r="Q274" s="1" t="s">
        <v>13179</v>
      </c>
      <c r="R274" s="1" t="s">
        <v>14395</v>
      </c>
      <c r="S274" s="1" t="s">
        <v>272</v>
      </c>
      <c r="T274" s="1"/>
      <c r="U274" s="1"/>
      <c r="V274" s="1" t="s">
        <v>14403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6942</v>
      </c>
      <c r="H275" s="1" t="s">
        <v>8542</v>
      </c>
      <c r="I275" s="1" t="s">
        <v>10162</v>
      </c>
      <c r="J275" s="1"/>
      <c r="K275" s="1" t="s">
        <v>11505</v>
      </c>
      <c r="L275" s="1" t="s">
        <v>273</v>
      </c>
      <c r="M275" s="1" t="s">
        <v>11778</v>
      </c>
      <c r="N275" s="1" t="s">
        <v>13177</v>
      </c>
      <c r="O275" s="1" t="s">
        <v>273</v>
      </c>
      <c r="P275" s="1" t="s">
        <v>13179</v>
      </c>
      <c r="Q275" s="1" t="s">
        <v>13179</v>
      </c>
      <c r="R275" s="1" t="s">
        <v>14395</v>
      </c>
      <c r="S275" s="1" t="s">
        <v>273</v>
      </c>
      <c r="T275" s="1"/>
      <c r="U275" s="1"/>
      <c r="V275" s="1" t="s">
        <v>14403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6943</v>
      </c>
      <c r="H276" s="1" t="s">
        <v>8543</v>
      </c>
      <c r="I276" s="1" t="s">
        <v>10163</v>
      </c>
      <c r="J276" s="1"/>
      <c r="K276" s="1" t="s">
        <v>11505</v>
      </c>
      <c r="L276" s="1" t="s">
        <v>274</v>
      </c>
      <c r="M276" s="1" t="s">
        <v>11779</v>
      </c>
      <c r="N276" s="1" t="s">
        <v>13177</v>
      </c>
      <c r="O276" s="1" t="s">
        <v>274</v>
      </c>
      <c r="P276" s="1" t="s">
        <v>13179</v>
      </c>
      <c r="Q276" s="1" t="s">
        <v>13179</v>
      </c>
      <c r="R276" s="1" t="s">
        <v>14395</v>
      </c>
      <c r="S276" s="1" t="s">
        <v>274</v>
      </c>
      <c r="T276" s="1"/>
      <c r="U276" s="1"/>
      <c r="V276" s="1" t="s">
        <v>14403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6944</v>
      </c>
      <c r="H277" s="1" t="s">
        <v>8544</v>
      </c>
      <c r="I277" s="1" t="s">
        <v>10164</v>
      </c>
      <c r="J277" s="1"/>
      <c r="K277" s="1" t="s">
        <v>11505</v>
      </c>
      <c r="L277" s="1" t="s">
        <v>275</v>
      </c>
      <c r="M277" s="1" t="s">
        <v>11780</v>
      </c>
      <c r="N277" s="1" t="s">
        <v>13177</v>
      </c>
      <c r="O277" s="1" t="s">
        <v>275</v>
      </c>
      <c r="P277" s="1" t="s">
        <v>13179</v>
      </c>
      <c r="Q277" s="1" t="s">
        <v>13179</v>
      </c>
      <c r="R277" s="1" t="s">
        <v>14395</v>
      </c>
      <c r="S277" s="1" t="s">
        <v>275</v>
      </c>
      <c r="T277" s="1"/>
      <c r="U277" s="1"/>
      <c r="V277" s="1" t="s">
        <v>14403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6945</v>
      </c>
      <c r="H278" s="1" t="s">
        <v>8545</v>
      </c>
      <c r="I278" s="1" t="s">
        <v>10165</v>
      </c>
      <c r="J278" s="1"/>
      <c r="K278" s="1" t="s">
        <v>11505</v>
      </c>
      <c r="L278" s="1" t="s">
        <v>276</v>
      </c>
      <c r="M278" s="1" t="s">
        <v>11781</v>
      </c>
      <c r="N278" s="1" t="s">
        <v>13177</v>
      </c>
      <c r="O278" s="1" t="s">
        <v>276</v>
      </c>
      <c r="P278" s="1" t="s">
        <v>13179</v>
      </c>
      <c r="Q278" s="1" t="s">
        <v>13179</v>
      </c>
      <c r="R278" s="1" t="s">
        <v>14395</v>
      </c>
      <c r="S278" s="1" t="s">
        <v>276</v>
      </c>
      <c r="T278" s="1"/>
      <c r="U278" s="1"/>
      <c r="V278" s="1" t="s">
        <v>14403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6946</v>
      </c>
      <c r="H279" s="1" t="s">
        <v>8546</v>
      </c>
      <c r="I279" s="1" t="s">
        <v>10166</v>
      </c>
      <c r="J279" s="1"/>
      <c r="K279" s="1" t="s">
        <v>11505</v>
      </c>
      <c r="L279" s="1" t="s">
        <v>277</v>
      </c>
      <c r="M279" s="1" t="s">
        <v>11782</v>
      </c>
      <c r="N279" s="1" t="s">
        <v>13177</v>
      </c>
      <c r="O279" s="1" t="s">
        <v>277</v>
      </c>
      <c r="P279" s="1" t="s">
        <v>13179</v>
      </c>
      <c r="Q279" s="1" t="s">
        <v>13179</v>
      </c>
      <c r="R279" s="1" t="s">
        <v>14395</v>
      </c>
      <c r="S279" s="1" t="s">
        <v>277</v>
      </c>
      <c r="T279" s="1"/>
      <c r="U279" s="1"/>
      <c r="V279" s="1" t="s">
        <v>14403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6947</v>
      </c>
      <c r="H280" s="1" t="s">
        <v>8547</v>
      </c>
      <c r="I280" s="1" t="s">
        <v>10167</v>
      </c>
      <c r="J280" s="1"/>
      <c r="K280" s="1" t="s">
        <v>11505</v>
      </c>
      <c r="L280" s="1" t="s">
        <v>278</v>
      </c>
      <c r="M280" s="1" t="s">
        <v>11783</v>
      </c>
      <c r="N280" s="1" t="s">
        <v>13177</v>
      </c>
      <c r="O280" s="1" t="s">
        <v>278</v>
      </c>
      <c r="P280" s="1" t="s">
        <v>13179</v>
      </c>
      <c r="Q280" s="1" t="s">
        <v>13179</v>
      </c>
      <c r="R280" s="1" t="s">
        <v>14395</v>
      </c>
      <c r="S280" s="1" t="s">
        <v>278</v>
      </c>
      <c r="T280" s="1"/>
      <c r="U280" s="1"/>
      <c r="V280" s="1" t="s">
        <v>14403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6948</v>
      </c>
      <c r="H281" s="1" t="s">
        <v>8548</v>
      </c>
      <c r="I281" s="1" t="s">
        <v>10168</v>
      </c>
      <c r="J281" s="1"/>
      <c r="K281" s="1" t="s">
        <v>11505</v>
      </c>
      <c r="L281" s="1" t="s">
        <v>279</v>
      </c>
      <c r="M281" s="1" t="s">
        <v>11784</v>
      </c>
      <c r="N281" s="1" t="s">
        <v>13177</v>
      </c>
      <c r="O281" s="1" t="s">
        <v>279</v>
      </c>
      <c r="P281" s="1" t="s">
        <v>13179</v>
      </c>
      <c r="Q281" s="1" t="s">
        <v>13179</v>
      </c>
      <c r="R281" s="1" t="s">
        <v>14395</v>
      </c>
      <c r="S281" s="1" t="s">
        <v>279</v>
      </c>
      <c r="T281" s="1"/>
      <c r="U281" s="1"/>
      <c r="V281" s="1" t="s">
        <v>14403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6949</v>
      </c>
      <c r="H282" s="1" t="s">
        <v>8549</v>
      </c>
      <c r="I282" s="1" t="s">
        <v>10169</v>
      </c>
      <c r="J282" s="1"/>
      <c r="K282" s="1" t="s">
        <v>11505</v>
      </c>
      <c r="L282" s="1" t="s">
        <v>280</v>
      </c>
      <c r="M282" s="1" t="s">
        <v>11785</v>
      </c>
      <c r="N282" s="1" t="s">
        <v>13177</v>
      </c>
      <c r="O282" s="1" t="s">
        <v>280</v>
      </c>
      <c r="P282" s="1" t="s">
        <v>13179</v>
      </c>
      <c r="Q282" s="1" t="s">
        <v>13179</v>
      </c>
      <c r="R282" s="1" t="s">
        <v>14395</v>
      </c>
      <c r="S282" s="1" t="s">
        <v>280</v>
      </c>
      <c r="T282" s="1"/>
      <c r="U282" s="1"/>
      <c r="V282" s="1" t="s">
        <v>14403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6950</v>
      </c>
      <c r="H283" s="1" t="s">
        <v>8550</v>
      </c>
      <c r="I283" s="1" t="s">
        <v>10170</v>
      </c>
      <c r="J283" s="1"/>
      <c r="K283" s="1" t="s">
        <v>11505</v>
      </c>
      <c r="L283" s="1" t="s">
        <v>281</v>
      </c>
      <c r="M283" s="1" t="s">
        <v>11786</v>
      </c>
      <c r="N283" s="1" t="s">
        <v>13177</v>
      </c>
      <c r="O283" s="1" t="s">
        <v>281</v>
      </c>
      <c r="P283" s="1" t="s">
        <v>13179</v>
      </c>
      <c r="Q283" s="1" t="s">
        <v>13179</v>
      </c>
      <c r="R283" s="1" t="s">
        <v>14395</v>
      </c>
      <c r="S283" s="1" t="s">
        <v>281</v>
      </c>
      <c r="T283" s="1"/>
      <c r="U283" s="1"/>
      <c r="V283" s="1" t="s">
        <v>14403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6951</v>
      </c>
      <c r="H284" s="1" t="s">
        <v>8551</v>
      </c>
      <c r="I284" s="1" t="s">
        <v>10171</v>
      </c>
      <c r="J284" s="1"/>
      <c r="K284" s="1" t="s">
        <v>11505</v>
      </c>
      <c r="L284" s="1" t="s">
        <v>282</v>
      </c>
      <c r="M284" s="1" t="s">
        <v>11787</v>
      </c>
      <c r="N284" s="1" t="s">
        <v>13177</v>
      </c>
      <c r="O284" s="1" t="s">
        <v>282</v>
      </c>
      <c r="P284" s="1" t="s">
        <v>13179</v>
      </c>
      <c r="Q284" s="1" t="s">
        <v>13179</v>
      </c>
      <c r="R284" s="1" t="s">
        <v>14395</v>
      </c>
      <c r="S284" s="1" t="s">
        <v>282</v>
      </c>
      <c r="T284" s="1"/>
      <c r="U284" s="1"/>
      <c r="V284" s="1" t="s">
        <v>14403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6952</v>
      </c>
      <c r="H285" s="1" t="s">
        <v>8552</v>
      </c>
      <c r="I285" s="1" t="s">
        <v>10172</v>
      </c>
      <c r="J285" s="1"/>
      <c r="K285" s="1" t="s">
        <v>11505</v>
      </c>
      <c r="L285" s="1" t="s">
        <v>283</v>
      </c>
      <c r="M285" s="1" t="s">
        <v>11788</v>
      </c>
      <c r="N285" s="1" t="s">
        <v>13177</v>
      </c>
      <c r="O285" s="1" t="s">
        <v>283</v>
      </c>
      <c r="P285" s="1" t="s">
        <v>13179</v>
      </c>
      <c r="Q285" s="1" t="s">
        <v>13179</v>
      </c>
      <c r="R285" s="1" t="s">
        <v>14395</v>
      </c>
      <c r="S285" s="1" t="s">
        <v>283</v>
      </c>
      <c r="T285" s="1"/>
      <c r="U285" s="1"/>
      <c r="V285" s="1" t="s">
        <v>14403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6953</v>
      </c>
      <c r="H286" s="1" t="s">
        <v>8553</v>
      </c>
      <c r="I286" s="1" t="s">
        <v>10173</v>
      </c>
      <c r="J286" s="1"/>
      <c r="K286" s="1" t="s">
        <v>11505</v>
      </c>
      <c r="L286" s="1" t="s">
        <v>284</v>
      </c>
      <c r="M286" s="1" t="s">
        <v>11789</v>
      </c>
      <c r="N286" s="1" t="s">
        <v>13177</v>
      </c>
      <c r="O286" s="1" t="s">
        <v>284</v>
      </c>
      <c r="P286" s="1" t="s">
        <v>13179</v>
      </c>
      <c r="Q286" s="1" t="s">
        <v>13179</v>
      </c>
      <c r="R286" s="1" t="s">
        <v>14395</v>
      </c>
      <c r="S286" s="1" t="s">
        <v>284</v>
      </c>
      <c r="T286" s="1"/>
      <c r="U286" s="1"/>
      <c r="V286" s="1" t="s">
        <v>14403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6954</v>
      </c>
      <c r="H287" s="1" t="s">
        <v>8554</v>
      </c>
      <c r="I287" s="1" t="s">
        <v>10174</v>
      </c>
      <c r="J287" s="1"/>
      <c r="K287" s="1" t="s">
        <v>11505</v>
      </c>
      <c r="L287" s="1" t="s">
        <v>285</v>
      </c>
      <c r="M287" s="1" t="s">
        <v>11790</v>
      </c>
      <c r="N287" s="1" t="s">
        <v>13177</v>
      </c>
      <c r="O287" s="1" t="s">
        <v>285</v>
      </c>
      <c r="P287" s="1" t="s">
        <v>13179</v>
      </c>
      <c r="Q287" s="1" t="s">
        <v>13179</v>
      </c>
      <c r="R287" s="1" t="s">
        <v>14395</v>
      </c>
      <c r="S287" s="1" t="s">
        <v>285</v>
      </c>
      <c r="T287" s="1"/>
      <c r="U287" s="1"/>
      <c r="V287" s="1" t="s">
        <v>14403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6955</v>
      </c>
      <c r="H288" s="1" t="s">
        <v>8555</v>
      </c>
      <c r="I288" s="1" t="s">
        <v>10175</v>
      </c>
      <c r="J288" s="1"/>
      <c r="K288" s="1" t="s">
        <v>11505</v>
      </c>
      <c r="L288" s="1" t="s">
        <v>286</v>
      </c>
      <c r="M288" s="1" t="s">
        <v>11791</v>
      </c>
      <c r="N288" s="1" t="s">
        <v>13177</v>
      </c>
      <c r="O288" s="1" t="s">
        <v>286</v>
      </c>
      <c r="P288" s="1" t="s">
        <v>13179</v>
      </c>
      <c r="Q288" s="1" t="s">
        <v>13179</v>
      </c>
      <c r="R288" s="1" t="s">
        <v>14395</v>
      </c>
      <c r="S288" s="1" t="s">
        <v>286</v>
      </c>
      <c r="T288" s="1"/>
      <c r="U288" s="1"/>
      <c r="V288" s="1" t="s">
        <v>14403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6956</v>
      </c>
      <c r="H289" s="1" t="s">
        <v>8556</v>
      </c>
      <c r="I289" s="1" t="s">
        <v>10176</v>
      </c>
      <c r="J289" s="1"/>
      <c r="K289" s="1" t="s">
        <v>11505</v>
      </c>
      <c r="L289" s="1" t="s">
        <v>287</v>
      </c>
      <c r="M289" s="1" t="s">
        <v>11792</v>
      </c>
      <c r="N289" s="1" t="s">
        <v>13177</v>
      </c>
      <c r="O289" s="1" t="s">
        <v>287</v>
      </c>
      <c r="P289" s="1" t="s">
        <v>13179</v>
      </c>
      <c r="Q289" s="1" t="s">
        <v>13179</v>
      </c>
      <c r="R289" s="1" t="s">
        <v>14395</v>
      </c>
      <c r="S289" s="1" t="s">
        <v>287</v>
      </c>
      <c r="T289" s="1"/>
      <c r="U289" s="1"/>
      <c r="V289" s="1" t="s">
        <v>14403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6957</v>
      </c>
      <c r="H290" s="1" t="s">
        <v>8557</v>
      </c>
      <c r="I290" s="1" t="s">
        <v>10177</v>
      </c>
      <c r="J290" s="1"/>
      <c r="K290" s="1" t="s">
        <v>11505</v>
      </c>
      <c r="L290" s="1" t="s">
        <v>288</v>
      </c>
      <c r="M290" s="1" t="s">
        <v>11793</v>
      </c>
      <c r="N290" s="1" t="s">
        <v>13177</v>
      </c>
      <c r="O290" s="1" t="s">
        <v>288</v>
      </c>
      <c r="P290" s="1" t="s">
        <v>13179</v>
      </c>
      <c r="Q290" s="1" t="s">
        <v>13179</v>
      </c>
      <c r="R290" s="1" t="s">
        <v>14395</v>
      </c>
      <c r="S290" s="1" t="s">
        <v>288</v>
      </c>
      <c r="T290" s="1"/>
      <c r="U290" s="1"/>
      <c r="V290" s="1" t="s">
        <v>14403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6958</v>
      </c>
      <c r="H291" s="1" t="s">
        <v>8558</v>
      </c>
      <c r="I291" s="1" t="s">
        <v>10178</v>
      </c>
      <c r="J291" s="1"/>
      <c r="K291" s="1" t="s">
        <v>11505</v>
      </c>
      <c r="L291" s="1" t="s">
        <v>289</v>
      </c>
      <c r="M291" s="1" t="s">
        <v>11794</v>
      </c>
      <c r="N291" s="1" t="s">
        <v>13177</v>
      </c>
      <c r="O291" s="1" t="s">
        <v>289</v>
      </c>
      <c r="P291" s="1" t="s">
        <v>13179</v>
      </c>
      <c r="Q291" s="1" t="s">
        <v>13179</v>
      </c>
      <c r="R291" s="1" t="s">
        <v>14395</v>
      </c>
      <c r="S291" s="1" t="s">
        <v>289</v>
      </c>
      <c r="T291" s="1"/>
      <c r="U291" s="1"/>
      <c r="V291" s="1" t="s">
        <v>14403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6959</v>
      </c>
      <c r="H292" s="1" t="s">
        <v>8559</v>
      </c>
      <c r="I292" s="1" t="s">
        <v>10179</v>
      </c>
      <c r="J292" s="1"/>
      <c r="K292" s="1" t="s">
        <v>11505</v>
      </c>
      <c r="L292" s="1" t="s">
        <v>290</v>
      </c>
      <c r="M292" s="1" t="s">
        <v>11795</v>
      </c>
      <c r="N292" s="1" t="s">
        <v>13177</v>
      </c>
      <c r="O292" s="1" t="s">
        <v>290</v>
      </c>
      <c r="P292" s="1" t="s">
        <v>13179</v>
      </c>
      <c r="Q292" s="1" t="s">
        <v>13179</v>
      </c>
      <c r="R292" s="1" t="s">
        <v>14395</v>
      </c>
      <c r="S292" s="1" t="s">
        <v>290</v>
      </c>
      <c r="T292" s="1"/>
      <c r="U292" s="1"/>
      <c r="V292" s="1" t="s">
        <v>14403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6960</v>
      </c>
      <c r="H293" s="1" t="s">
        <v>8560</v>
      </c>
      <c r="I293" s="1" t="s">
        <v>10180</v>
      </c>
      <c r="J293" s="1"/>
      <c r="K293" s="1" t="s">
        <v>11505</v>
      </c>
      <c r="L293" s="1" t="s">
        <v>291</v>
      </c>
      <c r="M293" s="1" t="s">
        <v>11796</v>
      </c>
      <c r="N293" s="1" t="s">
        <v>13177</v>
      </c>
      <c r="O293" s="1" t="s">
        <v>291</v>
      </c>
      <c r="P293" s="1" t="s">
        <v>13179</v>
      </c>
      <c r="Q293" s="1" t="s">
        <v>13179</v>
      </c>
      <c r="R293" s="1" t="s">
        <v>14395</v>
      </c>
      <c r="S293" s="1" t="s">
        <v>291</v>
      </c>
      <c r="T293" s="1"/>
      <c r="U293" s="1"/>
      <c r="V293" s="1" t="s">
        <v>14403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6961</v>
      </c>
      <c r="H294" s="1" t="s">
        <v>5340</v>
      </c>
      <c r="I294" s="1" t="s">
        <v>10181</v>
      </c>
      <c r="J294" s="1"/>
      <c r="K294" s="1" t="s">
        <v>11505</v>
      </c>
      <c r="L294" s="1" t="s">
        <v>292</v>
      </c>
      <c r="M294" s="1" t="s">
        <v>11797</v>
      </c>
      <c r="N294" s="1" t="s">
        <v>13177</v>
      </c>
      <c r="O294" s="1" t="s">
        <v>292</v>
      </c>
      <c r="P294" s="1" t="s">
        <v>13179</v>
      </c>
      <c r="Q294" s="1" t="s">
        <v>13179</v>
      </c>
      <c r="R294" s="1" t="s">
        <v>14395</v>
      </c>
      <c r="S294" s="1" t="s">
        <v>292</v>
      </c>
      <c r="T294" s="1"/>
      <c r="U294" s="1"/>
      <c r="V294" s="1" t="s">
        <v>14403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3680</v>
      </c>
      <c r="G295" s="1" t="s">
        <v>6962</v>
      </c>
      <c r="H295" s="1" t="s">
        <v>8561</v>
      </c>
      <c r="I295" s="1" t="s">
        <v>10182</v>
      </c>
      <c r="J295" s="1"/>
      <c r="K295" s="1" t="s">
        <v>11505</v>
      </c>
      <c r="L295" s="1" t="s">
        <v>293</v>
      </c>
      <c r="M295" s="1" t="s">
        <v>11798</v>
      </c>
      <c r="N295" s="1" t="s">
        <v>13177</v>
      </c>
      <c r="O295" s="1" t="s">
        <v>293</v>
      </c>
      <c r="P295" s="1" t="s">
        <v>13179</v>
      </c>
      <c r="Q295" s="1" t="s">
        <v>13179</v>
      </c>
      <c r="R295" s="1" t="s">
        <v>14395</v>
      </c>
      <c r="S295" s="1" t="s">
        <v>293</v>
      </c>
      <c r="T295" s="1"/>
      <c r="U295" s="1"/>
      <c r="V295" s="1" t="s">
        <v>14403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6963</v>
      </c>
      <c r="H296" s="1" t="s">
        <v>8562</v>
      </c>
      <c r="I296" s="1" t="s">
        <v>10183</v>
      </c>
      <c r="J296" s="1"/>
      <c r="K296" s="1" t="s">
        <v>11505</v>
      </c>
      <c r="L296" s="1" t="s">
        <v>294</v>
      </c>
      <c r="M296" s="1" t="s">
        <v>11799</v>
      </c>
      <c r="N296" s="1" t="s">
        <v>13177</v>
      </c>
      <c r="O296" s="1" t="s">
        <v>294</v>
      </c>
      <c r="P296" s="1" t="s">
        <v>13179</v>
      </c>
      <c r="Q296" s="1" t="s">
        <v>13179</v>
      </c>
      <c r="R296" s="1" t="s">
        <v>14395</v>
      </c>
      <c r="S296" s="1" t="s">
        <v>294</v>
      </c>
      <c r="T296" s="1"/>
      <c r="U296" s="1"/>
      <c r="V296" s="1" t="s">
        <v>14403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6964</v>
      </c>
      <c r="H297" s="1" t="s">
        <v>8563</v>
      </c>
      <c r="I297" s="1" t="s">
        <v>10184</v>
      </c>
      <c r="J297" s="1"/>
      <c r="K297" s="1" t="s">
        <v>11505</v>
      </c>
      <c r="L297" s="1" t="s">
        <v>295</v>
      </c>
      <c r="M297" s="1" t="s">
        <v>11800</v>
      </c>
      <c r="N297" s="1" t="s">
        <v>13177</v>
      </c>
      <c r="O297" s="1" t="s">
        <v>295</v>
      </c>
      <c r="P297" s="1" t="s">
        <v>13179</v>
      </c>
      <c r="Q297" s="1" t="s">
        <v>13179</v>
      </c>
      <c r="R297" s="1" t="s">
        <v>14395</v>
      </c>
      <c r="S297" s="1" t="s">
        <v>295</v>
      </c>
      <c r="T297" s="1"/>
      <c r="U297" s="1"/>
      <c r="V297" s="1" t="s">
        <v>14403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6965</v>
      </c>
      <c r="H298" s="1" t="s">
        <v>8564</v>
      </c>
      <c r="I298" s="1" t="s">
        <v>10185</v>
      </c>
      <c r="J298" s="1"/>
      <c r="K298" s="1" t="s">
        <v>11505</v>
      </c>
      <c r="L298" s="1" t="s">
        <v>296</v>
      </c>
      <c r="M298" s="1" t="s">
        <v>11801</v>
      </c>
      <c r="N298" s="1" t="s">
        <v>13177</v>
      </c>
      <c r="O298" s="1" t="s">
        <v>296</v>
      </c>
      <c r="P298" s="1" t="s">
        <v>13179</v>
      </c>
      <c r="Q298" s="1" t="s">
        <v>13179</v>
      </c>
      <c r="R298" s="1" t="s">
        <v>14395</v>
      </c>
      <c r="S298" s="1" t="s">
        <v>296</v>
      </c>
      <c r="T298" s="1"/>
      <c r="U298" s="1"/>
      <c r="V298" s="1" t="s">
        <v>14403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6966</v>
      </c>
      <c r="H299" s="1" t="s">
        <v>8565</v>
      </c>
      <c r="I299" s="1" t="s">
        <v>10186</v>
      </c>
      <c r="J299" s="1"/>
      <c r="K299" s="1" t="s">
        <v>11505</v>
      </c>
      <c r="L299" s="1" t="s">
        <v>297</v>
      </c>
      <c r="M299" s="1" t="s">
        <v>11802</v>
      </c>
      <c r="N299" s="1" t="s">
        <v>13177</v>
      </c>
      <c r="O299" s="1" t="s">
        <v>297</v>
      </c>
      <c r="P299" s="1" t="s">
        <v>13179</v>
      </c>
      <c r="Q299" s="1" t="s">
        <v>13179</v>
      </c>
      <c r="R299" s="1" t="s">
        <v>14395</v>
      </c>
      <c r="S299" s="1" t="s">
        <v>297</v>
      </c>
      <c r="T299" s="1"/>
      <c r="U299" s="1"/>
      <c r="V299" s="1" t="s">
        <v>14403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6967</v>
      </c>
      <c r="H300" s="1" t="s">
        <v>8566</v>
      </c>
      <c r="I300" s="1" t="s">
        <v>10187</v>
      </c>
      <c r="J300" s="1"/>
      <c r="K300" s="1" t="s">
        <v>11505</v>
      </c>
      <c r="L300" s="1" t="s">
        <v>298</v>
      </c>
      <c r="M300" s="1" t="s">
        <v>11803</v>
      </c>
      <c r="N300" s="1" t="s">
        <v>13177</v>
      </c>
      <c r="O300" s="1" t="s">
        <v>298</v>
      </c>
      <c r="P300" s="1" t="s">
        <v>13179</v>
      </c>
      <c r="Q300" s="1" t="s">
        <v>13179</v>
      </c>
      <c r="R300" s="1" t="s">
        <v>14395</v>
      </c>
      <c r="S300" s="1" t="s">
        <v>298</v>
      </c>
      <c r="T300" s="1"/>
      <c r="U300" s="1"/>
      <c r="V300" s="1" t="s">
        <v>14403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6968</v>
      </c>
      <c r="H301" s="1" t="s">
        <v>8567</v>
      </c>
      <c r="I301" s="1" t="s">
        <v>10188</v>
      </c>
      <c r="J301" s="1"/>
      <c r="K301" s="1" t="s">
        <v>11505</v>
      </c>
      <c r="L301" s="1" t="s">
        <v>299</v>
      </c>
      <c r="M301" s="1" t="s">
        <v>11804</v>
      </c>
      <c r="N301" s="1" t="s">
        <v>13177</v>
      </c>
      <c r="O301" s="1" t="s">
        <v>299</v>
      </c>
      <c r="P301" s="1" t="s">
        <v>13179</v>
      </c>
      <c r="Q301" s="1" t="s">
        <v>13179</v>
      </c>
      <c r="R301" s="1" t="s">
        <v>14395</v>
      </c>
      <c r="S301" s="1" t="s">
        <v>299</v>
      </c>
      <c r="T301" s="1"/>
      <c r="U301" s="1"/>
      <c r="V301" s="1" t="s">
        <v>14403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6969</v>
      </c>
      <c r="H302" s="1" t="s">
        <v>8568</v>
      </c>
      <c r="I302" s="1" t="s">
        <v>10189</v>
      </c>
      <c r="J302" s="1"/>
      <c r="K302" s="1" t="s">
        <v>11505</v>
      </c>
      <c r="L302" s="1" t="s">
        <v>300</v>
      </c>
      <c r="M302" s="1" t="s">
        <v>11805</v>
      </c>
      <c r="N302" s="1" t="s">
        <v>13177</v>
      </c>
      <c r="O302" s="1" t="s">
        <v>300</v>
      </c>
      <c r="P302" s="1" t="s">
        <v>13179</v>
      </c>
      <c r="Q302" s="1" t="s">
        <v>13179</v>
      </c>
      <c r="R302" s="1" t="s">
        <v>14395</v>
      </c>
      <c r="S302" s="1" t="s">
        <v>300</v>
      </c>
      <c r="T302" s="1"/>
      <c r="U302" s="1"/>
      <c r="V302" s="1" t="s">
        <v>14403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6970</v>
      </c>
      <c r="H303" s="1" t="s">
        <v>8569</v>
      </c>
      <c r="I303" s="1" t="s">
        <v>10190</v>
      </c>
      <c r="J303" s="1"/>
      <c r="K303" s="1" t="s">
        <v>11505</v>
      </c>
      <c r="L303" s="1" t="s">
        <v>301</v>
      </c>
      <c r="M303" s="1" t="s">
        <v>11806</v>
      </c>
      <c r="N303" s="1" t="s">
        <v>13177</v>
      </c>
      <c r="O303" s="1" t="s">
        <v>301</v>
      </c>
      <c r="P303" s="1" t="s">
        <v>13179</v>
      </c>
      <c r="Q303" s="1" t="s">
        <v>13179</v>
      </c>
      <c r="R303" s="1" t="s">
        <v>14395</v>
      </c>
      <c r="S303" s="1" t="s">
        <v>301</v>
      </c>
      <c r="T303" s="1"/>
      <c r="U303" s="1"/>
      <c r="V303" s="1" t="s">
        <v>14403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6971</v>
      </c>
      <c r="H304" s="1" t="s">
        <v>8570</v>
      </c>
      <c r="I304" s="1" t="s">
        <v>10191</v>
      </c>
      <c r="J304" s="1"/>
      <c r="K304" s="1" t="s">
        <v>11505</v>
      </c>
      <c r="L304" s="1" t="s">
        <v>302</v>
      </c>
      <c r="M304" s="1" t="s">
        <v>11807</v>
      </c>
      <c r="N304" s="1" t="s">
        <v>13177</v>
      </c>
      <c r="O304" s="1" t="s">
        <v>302</v>
      </c>
      <c r="P304" s="1" t="s">
        <v>13179</v>
      </c>
      <c r="Q304" s="1" t="s">
        <v>13179</v>
      </c>
      <c r="R304" s="1" t="s">
        <v>14395</v>
      </c>
      <c r="S304" s="1" t="s">
        <v>302</v>
      </c>
      <c r="T304" s="1"/>
      <c r="U304" s="1"/>
      <c r="V304" s="1" t="s">
        <v>14403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6972</v>
      </c>
      <c r="H305" s="1" t="s">
        <v>8502</v>
      </c>
      <c r="I305" s="1" t="s">
        <v>10192</v>
      </c>
      <c r="J305" s="1"/>
      <c r="K305" s="1" t="s">
        <v>11505</v>
      </c>
      <c r="L305" s="1" t="s">
        <v>303</v>
      </c>
      <c r="M305" s="1" t="s">
        <v>11808</v>
      </c>
      <c r="N305" s="1" t="s">
        <v>13177</v>
      </c>
      <c r="O305" s="1" t="s">
        <v>303</v>
      </c>
      <c r="P305" s="1" t="s">
        <v>13179</v>
      </c>
      <c r="Q305" s="1" t="s">
        <v>13179</v>
      </c>
      <c r="R305" s="1" t="s">
        <v>14395</v>
      </c>
      <c r="S305" s="1" t="s">
        <v>303</v>
      </c>
      <c r="T305" s="1"/>
      <c r="U305" s="1"/>
      <c r="V305" s="1" t="s">
        <v>14403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6973</v>
      </c>
      <c r="H306" s="1" t="s">
        <v>8571</v>
      </c>
      <c r="I306" s="1" t="s">
        <v>10193</v>
      </c>
      <c r="J306" s="1"/>
      <c r="K306" s="1" t="s">
        <v>11505</v>
      </c>
      <c r="L306" s="1" t="s">
        <v>304</v>
      </c>
      <c r="M306" s="1" t="s">
        <v>11809</v>
      </c>
      <c r="N306" s="1" t="s">
        <v>13177</v>
      </c>
      <c r="O306" s="1" t="s">
        <v>304</v>
      </c>
      <c r="P306" s="1" t="s">
        <v>13180</v>
      </c>
      <c r="Q306" s="1" t="s">
        <v>13186</v>
      </c>
      <c r="R306" s="1" t="s">
        <v>14395</v>
      </c>
      <c r="S306" s="1" t="s">
        <v>304</v>
      </c>
      <c r="T306" s="1" t="s">
        <v>14397</v>
      </c>
      <c r="U306" s="1"/>
      <c r="V306" s="1" t="s">
        <v>14403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6974</v>
      </c>
      <c r="H307" s="1" t="s">
        <v>8572</v>
      </c>
      <c r="I307" s="1" t="s">
        <v>10194</v>
      </c>
      <c r="J307" s="1"/>
      <c r="K307" s="1" t="s">
        <v>11505</v>
      </c>
      <c r="L307" s="1" t="s">
        <v>305</v>
      </c>
      <c r="M307" s="1" t="s">
        <v>11810</v>
      </c>
      <c r="N307" s="1" t="s">
        <v>13177</v>
      </c>
      <c r="O307" s="1" t="s">
        <v>305</v>
      </c>
      <c r="P307" s="1" t="s">
        <v>13180</v>
      </c>
      <c r="Q307" s="1" t="s">
        <v>13187</v>
      </c>
      <c r="R307" s="1" t="s">
        <v>14395</v>
      </c>
      <c r="S307" s="1" t="s">
        <v>305</v>
      </c>
      <c r="T307" s="1"/>
      <c r="U307" s="1"/>
      <c r="V307" s="1" t="s">
        <v>14403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6975</v>
      </c>
      <c r="H308" s="1" t="s">
        <v>8573</v>
      </c>
      <c r="I308" s="1" t="s">
        <v>10195</v>
      </c>
      <c r="J308" s="1"/>
      <c r="K308" s="1" t="s">
        <v>11505</v>
      </c>
      <c r="L308" s="1" t="s">
        <v>306</v>
      </c>
      <c r="M308" s="1" t="s">
        <v>11811</v>
      </c>
      <c r="N308" s="1" t="s">
        <v>13177</v>
      </c>
      <c r="O308" s="1" t="s">
        <v>306</v>
      </c>
      <c r="P308" s="1" t="s">
        <v>13180</v>
      </c>
      <c r="Q308" s="1" t="s">
        <v>13188</v>
      </c>
      <c r="R308" s="1" t="s">
        <v>14395</v>
      </c>
      <c r="S308" s="1" t="s">
        <v>306</v>
      </c>
      <c r="T308" s="1"/>
      <c r="U308" s="1"/>
      <c r="V308" s="1" t="s">
        <v>14403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6976</v>
      </c>
      <c r="H309" s="1" t="s">
        <v>8574</v>
      </c>
      <c r="I309" s="1" t="s">
        <v>10196</v>
      </c>
      <c r="J309" s="1"/>
      <c r="K309" s="1" t="s">
        <v>11505</v>
      </c>
      <c r="L309" s="1" t="s">
        <v>307</v>
      </c>
      <c r="M309" s="1" t="s">
        <v>11812</v>
      </c>
      <c r="N309" s="1" t="s">
        <v>13177</v>
      </c>
      <c r="O309" s="1" t="s">
        <v>307</v>
      </c>
      <c r="P309" s="1" t="s">
        <v>13180</v>
      </c>
      <c r="Q309" s="1" t="s">
        <v>13189</v>
      </c>
      <c r="R309" s="1" t="s">
        <v>14395</v>
      </c>
      <c r="S309" s="1" t="s">
        <v>307</v>
      </c>
      <c r="T309" s="1"/>
      <c r="U309" s="1"/>
      <c r="V309" s="1" t="s">
        <v>14403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6977</v>
      </c>
      <c r="H310" s="1" t="s">
        <v>8575</v>
      </c>
      <c r="I310" s="1" t="s">
        <v>10197</v>
      </c>
      <c r="J310" s="1"/>
      <c r="K310" s="1" t="s">
        <v>11505</v>
      </c>
      <c r="L310" s="1" t="s">
        <v>308</v>
      </c>
      <c r="M310" s="1" t="s">
        <v>11813</v>
      </c>
      <c r="N310" s="1" t="s">
        <v>13177</v>
      </c>
      <c r="O310" s="1" t="s">
        <v>308</v>
      </c>
      <c r="P310" s="1" t="s">
        <v>13180</v>
      </c>
      <c r="Q310" s="1" t="s">
        <v>13190</v>
      </c>
      <c r="R310" s="1" t="s">
        <v>14395</v>
      </c>
      <c r="S310" s="1" t="s">
        <v>308</v>
      </c>
      <c r="T310" s="1"/>
      <c r="U310" s="1"/>
      <c r="V310" s="1" t="s">
        <v>14403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6978</v>
      </c>
      <c r="H311" s="1" t="s">
        <v>8576</v>
      </c>
      <c r="I311" s="1" t="s">
        <v>10198</v>
      </c>
      <c r="J311" s="1"/>
      <c r="K311" s="1" t="s">
        <v>11505</v>
      </c>
      <c r="L311" s="1" t="s">
        <v>309</v>
      </c>
      <c r="M311" s="1" t="s">
        <v>11814</v>
      </c>
      <c r="N311" s="1" t="s">
        <v>13177</v>
      </c>
      <c r="O311" s="1" t="s">
        <v>309</v>
      </c>
      <c r="P311" s="1" t="s">
        <v>13180</v>
      </c>
      <c r="Q311" s="1" t="s">
        <v>13191</v>
      </c>
      <c r="R311" s="1" t="s">
        <v>14395</v>
      </c>
      <c r="S311" s="1" t="s">
        <v>309</v>
      </c>
      <c r="T311" s="1"/>
      <c r="U311" s="1"/>
      <c r="V311" s="1" t="s">
        <v>14403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6979</v>
      </c>
      <c r="H312" s="1" t="s">
        <v>8577</v>
      </c>
      <c r="I312" s="1" t="s">
        <v>10199</v>
      </c>
      <c r="J312" s="1"/>
      <c r="K312" s="1" t="s">
        <v>11505</v>
      </c>
      <c r="L312" s="1" t="s">
        <v>310</v>
      </c>
      <c r="M312" s="1" t="s">
        <v>11815</v>
      </c>
      <c r="N312" s="1" t="s">
        <v>13177</v>
      </c>
      <c r="O312" s="1" t="s">
        <v>310</v>
      </c>
      <c r="P312" s="1" t="s">
        <v>13180</v>
      </c>
      <c r="Q312" s="1" t="s">
        <v>13192</v>
      </c>
      <c r="R312" s="1" t="s">
        <v>14395</v>
      </c>
      <c r="S312" s="1" t="s">
        <v>310</v>
      </c>
      <c r="T312" s="1"/>
      <c r="U312" s="1"/>
      <c r="V312" s="1" t="s">
        <v>14403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6980</v>
      </c>
      <c r="H313" s="1" t="s">
        <v>8578</v>
      </c>
      <c r="I313" s="1" t="s">
        <v>10200</v>
      </c>
      <c r="J313" s="1"/>
      <c r="K313" s="1" t="s">
        <v>11505</v>
      </c>
      <c r="L313" s="1" t="s">
        <v>311</v>
      </c>
      <c r="M313" s="1" t="s">
        <v>11816</v>
      </c>
      <c r="N313" s="1" t="s">
        <v>13177</v>
      </c>
      <c r="O313" s="1" t="s">
        <v>311</v>
      </c>
      <c r="P313" s="1" t="s">
        <v>13180</v>
      </c>
      <c r="Q313" s="1" t="s">
        <v>13193</v>
      </c>
      <c r="R313" s="1" t="s">
        <v>14395</v>
      </c>
      <c r="S313" s="1" t="s">
        <v>311</v>
      </c>
      <c r="T313" s="1"/>
      <c r="U313" s="1"/>
      <c r="V313" s="1" t="s">
        <v>14403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6981</v>
      </c>
      <c r="H314" s="1" t="s">
        <v>8579</v>
      </c>
      <c r="I314" s="1" t="s">
        <v>10201</v>
      </c>
      <c r="J314" s="1"/>
      <c r="K314" s="1" t="s">
        <v>11505</v>
      </c>
      <c r="L314" s="1" t="s">
        <v>312</v>
      </c>
      <c r="M314" s="1" t="s">
        <v>11817</v>
      </c>
      <c r="N314" s="1" t="s">
        <v>13177</v>
      </c>
      <c r="O314" s="1" t="s">
        <v>312</v>
      </c>
      <c r="P314" s="1" t="s">
        <v>13180</v>
      </c>
      <c r="Q314" s="1" t="s">
        <v>13194</v>
      </c>
      <c r="R314" s="1" t="s">
        <v>14395</v>
      </c>
      <c r="S314" s="1" t="s">
        <v>312</v>
      </c>
      <c r="T314" s="1"/>
      <c r="U314" s="1"/>
      <c r="V314" s="1" t="s">
        <v>14403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6982</v>
      </c>
      <c r="H315" s="1" t="s">
        <v>8580</v>
      </c>
      <c r="I315" s="1" t="s">
        <v>10202</v>
      </c>
      <c r="J315" s="1"/>
      <c r="K315" s="1" t="s">
        <v>11505</v>
      </c>
      <c r="L315" s="1" t="s">
        <v>313</v>
      </c>
      <c r="M315" s="1" t="s">
        <v>11818</v>
      </c>
      <c r="N315" s="1" t="s">
        <v>13177</v>
      </c>
      <c r="O315" s="1" t="s">
        <v>313</v>
      </c>
      <c r="P315" s="1" t="s">
        <v>13180</v>
      </c>
      <c r="Q315" s="1" t="s">
        <v>13195</v>
      </c>
      <c r="R315" s="1" t="s">
        <v>14395</v>
      </c>
      <c r="S315" s="1" t="s">
        <v>313</v>
      </c>
      <c r="T315" s="1"/>
      <c r="U315" s="1"/>
      <c r="V315" s="1" t="s">
        <v>14403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6983</v>
      </c>
      <c r="H316" s="1" t="s">
        <v>8581</v>
      </c>
      <c r="I316" s="1" t="s">
        <v>10203</v>
      </c>
      <c r="J316" s="1"/>
      <c r="K316" s="1" t="s">
        <v>11505</v>
      </c>
      <c r="L316" s="1" t="s">
        <v>314</v>
      </c>
      <c r="M316" s="1" t="s">
        <v>11819</v>
      </c>
      <c r="N316" s="1" t="s">
        <v>13177</v>
      </c>
      <c r="O316" s="1" t="s">
        <v>314</v>
      </c>
      <c r="P316" s="1" t="s">
        <v>13180</v>
      </c>
      <c r="Q316" s="1" t="s">
        <v>13196</v>
      </c>
      <c r="R316" s="1" t="s">
        <v>14395</v>
      </c>
      <c r="S316" s="1" t="s">
        <v>314</v>
      </c>
      <c r="T316" s="1"/>
      <c r="U316" s="1"/>
      <c r="V316" s="1" t="s">
        <v>14403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6984</v>
      </c>
      <c r="H317" s="1" t="s">
        <v>8582</v>
      </c>
      <c r="I317" s="1" t="s">
        <v>10204</v>
      </c>
      <c r="J317" s="1"/>
      <c r="K317" s="1" t="s">
        <v>11505</v>
      </c>
      <c r="L317" s="1" t="s">
        <v>315</v>
      </c>
      <c r="M317" s="1" t="s">
        <v>11820</v>
      </c>
      <c r="N317" s="1" t="s">
        <v>13177</v>
      </c>
      <c r="O317" s="1" t="s">
        <v>315</v>
      </c>
      <c r="P317" s="1" t="s">
        <v>13180</v>
      </c>
      <c r="Q317" s="1" t="s">
        <v>13197</v>
      </c>
      <c r="R317" s="1" t="s">
        <v>14395</v>
      </c>
      <c r="S317" s="1" t="s">
        <v>315</v>
      </c>
      <c r="T317" s="1"/>
      <c r="U317" s="1"/>
      <c r="V317" s="1" t="s">
        <v>14403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6985</v>
      </c>
      <c r="H318" s="1" t="s">
        <v>8583</v>
      </c>
      <c r="I318" s="1" t="s">
        <v>10205</v>
      </c>
      <c r="J318" s="1"/>
      <c r="K318" s="1" t="s">
        <v>11505</v>
      </c>
      <c r="L318" s="1" t="s">
        <v>316</v>
      </c>
      <c r="M318" s="1" t="s">
        <v>11821</v>
      </c>
      <c r="N318" s="1" t="s">
        <v>13177</v>
      </c>
      <c r="O318" s="1" t="s">
        <v>316</v>
      </c>
      <c r="P318" s="1" t="s">
        <v>13180</v>
      </c>
      <c r="Q318" s="1" t="s">
        <v>13198</v>
      </c>
      <c r="R318" s="1" t="s">
        <v>14395</v>
      </c>
      <c r="S318" s="1" t="s">
        <v>316</v>
      </c>
      <c r="T318" s="1"/>
      <c r="U318" s="1"/>
      <c r="V318" s="1" t="s">
        <v>14403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6986</v>
      </c>
      <c r="H319" s="1" t="s">
        <v>8584</v>
      </c>
      <c r="I319" s="1" t="s">
        <v>10206</v>
      </c>
      <c r="J319" s="1"/>
      <c r="K319" s="1" t="s">
        <v>11505</v>
      </c>
      <c r="L319" s="1" t="s">
        <v>317</v>
      </c>
      <c r="M319" s="1" t="s">
        <v>11822</v>
      </c>
      <c r="N319" s="1" t="s">
        <v>13177</v>
      </c>
      <c r="O319" s="1" t="s">
        <v>317</v>
      </c>
      <c r="P319" s="1" t="s">
        <v>13180</v>
      </c>
      <c r="Q319" s="1" t="s">
        <v>13199</v>
      </c>
      <c r="R319" s="1" t="s">
        <v>14395</v>
      </c>
      <c r="S319" s="1" t="s">
        <v>317</v>
      </c>
      <c r="T319" s="1"/>
      <c r="U319" s="1"/>
      <c r="V319" s="1" t="s">
        <v>14403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6987</v>
      </c>
      <c r="H320" s="1" t="s">
        <v>8585</v>
      </c>
      <c r="I320" s="1" t="s">
        <v>10207</v>
      </c>
      <c r="J320" s="1"/>
      <c r="K320" s="1" t="s">
        <v>11505</v>
      </c>
      <c r="L320" s="1" t="s">
        <v>318</v>
      </c>
      <c r="M320" s="1" t="s">
        <v>11823</v>
      </c>
      <c r="N320" s="1" t="s">
        <v>13177</v>
      </c>
      <c r="O320" s="1" t="s">
        <v>318</v>
      </c>
      <c r="P320" s="1" t="s">
        <v>13180</v>
      </c>
      <c r="Q320" s="1" t="s">
        <v>13200</v>
      </c>
      <c r="R320" s="1" t="s">
        <v>14395</v>
      </c>
      <c r="S320" s="1" t="s">
        <v>318</v>
      </c>
      <c r="T320" s="1"/>
      <c r="U320" s="1"/>
      <c r="V320" s="1" t="s">
        <v>14403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6988</v>
      </c>
      <c r="H321" s="1" t="s">
        <v>8586</v>
      </c>
      <c r="I321" s="1" t="s">
        <v>10208</v>
      </c>
      <c r="J321" s="1"/>
      <c r="K321" s="1" t="s">
        <v>11505</v>
      </c>
      <c r="L321" s="1" t="s">
        <v>319</v>
      </c>
      <c r="M321" s="1" t="s">
        <v>11824</v>
      </c>
      <c r="N321" s="1" t="s">
        <v>13177</v>
      </c>
      <c r="O321" s="1" t="s">
        <v>319</v>
      </c>
      <c r="P321" s="1" t="s">
        <v>13180</v>
      </c>
      <c r="Q321" s="1" t="s">
        <v>13201</v>
      </c>
      <c r="R321" s="1" t="s">
        <v>14395</v>
      </c>
      <c r="S321" s="1" t="s">
        <v>319</v>
      </c>
      <c r="T321" s="1"/>
      <c r="U321" s="1"/>
      <c r="V321" s="1" t="s">
        <v>14403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6989</v>
      </c>
      <c r="H322" s="1" t="s">
        <v>8587</v>
      </c>
      <c r="I322" s="1" t="s">
        <v>10209</v>
      </c>
      <c r="J322" s="1"/>
      <c r="K322" s="1" t="s">
        <v>11505</v>
      </c>
      <c r="L322" s="1" t="s">
        <v>320</v>
      </c>
      <c r="M322" s="1" t="s">
        <v>11825</v>
      </c>
      <c r="N322" s="1" t="s">
        <v>13177</v>
      </c>
      <c r="O322" s="1" t="s">
        <v>320</v>
      </c>
      <c r="P322" s="1" t="s">
        <v>13180</v>
      </c>
      <c r="Q322" s="1" t="s">
        <v>13202</v>
      </c>
      <c r="R322" s="1" t="s">
        <v>14395</v>
      </c>
      <c r="S322" s="1" t="s">
        <v>320</v>
      </c>
      <c r="T322" s="1"/>
      <c r="U322" s="1"/>
      <c r="V322" s="1" t="s">
        <v>14403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6990</v>
      </c>
      <c r="H323" s="1" t="s">
        <v>8588</v>
      </c>
      <c r="I323" s="1" t="s">
        <v>10210</v>
      </c>
      <c r="J323" s="1"/>
      <c r="K323" s="1" t="s">
        <v>11505</v>
      </c>
      <c r="L323" s="1" t="s">
        <v>321</v>
      </c>
      <c r="M323" s="1" t="s">
        <v>11826</v>
      </c>
      <c r="N323" s="1" t="s">
        <v>13177</v>
      </c>
      <c r="O323" s="1" t="s">
        <v>321</v>
      </c>
      <c r="P323" s="1" t="s">
        <v>13180</v>
      </c>
      <c r="Q323" s="1" t="s">
        <v>13203</v>
      </c>
      <c r="R323" s="1" t="s">
        <v>14395</v>
      </c>
      <c r="S323" s="1" t="s">
        <v>321</v>
      </c>
      <c r="T323" s="1"/>
      <c r="U323" s="1"/>
      <c r="V323" s="1" t="s">
        <v>14403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6991</v>
      </c>
      <c r="H324" s="1" t="s">
        <v>8589</v>
      </c>
      <c r="I324" s="1" t="s">
        <v>10211</v>
      </c>
      <c r="J324" s="1"/>
      <c r="K324" s="1" t="s">
        <v>11505</v>
      </c>
      <c r="L324" s="1" t="s">
        <v>322</v>
      </c>
      <c r="M324" s="1" t="s">
        <v>11827</v>
      </c>
      <c r="N324" s="1" t="s">
        <v>13177</v>
      </c>
      <c r="O324" s="1" t="s">
        <v>322</v>
      </c>
      <c r="P324" s="1" t="s">
        <v>13180</v>
      </c>
      <c r="Q324" s="1" t="s">
        <v>13204</v>
      </c>
      <c r="R324" s="1" t="s">
        <v>14395</v>
      </c>
      <c r="S324" s="1" t="s">
        <v>322</v>
      </c>
      <c r="T324" s="1"/>
      <c r="U324" s="1"/>
      <c r="V324" s="1" t="s">
        <v>14403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6992</v>
      </c>
      <c r="H325" s="1" t="s">
        <v>8590</v>
      </c>
      <c r="I325" s="1" t="s">
        <v>10212</v>
      </c>
      <c r="J325" s="1"/>
      <c r="K325" s="1" t="s">
        <v>11505</v>
      </c>
      <c r="L325" s="1" t="s">
        <v>323</v>
      </c>
      <c r="M325" s="1" t="s">
        <v>11828</v>
      </c>
      <c r="N325" s="1" t="s">
        <v>13177</v>
      </c>
      <c r="O325" s="1" t="s">
        <v>323</v>
      </c>
      <c r="P325" s="1" t="s">
        <v>13180</v>
      </c>
      <c r="Q325" s="1" t="s">
        <v>13205</v>
      </c>
      <c r="R325" s="1" t="s">
        <v>14395</v>
      </c>
      <c r="S325" s="1" t="s">
        <v>323</v>
      </c>
      <c r="T325" s="1"/>
      <c r="U325" s="1"/>
      <c r="V325" s="1" t="s">
        <v>14403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6993</v>
      </c>
      <c r="H326" s="1" t="s">
        <v>8591</v>
      </c>
      <c r="I326" s="1" t="s">
        <v>10213</v>
      </c>
      <c r="J326" s="1"/>
      <c r="K326" s="1" t="s">
        <v>11505</v>
      </c>
      <c r="L326" s="1" t="s">
        <v>324</v>
      </c>
      <c r="M326" s="1" t="s">
        <v>11829</v>
      </c>
      <c r="N326" s="1" t="s">
        <v>13177</v>
      </c>
      <c r="O326" s="1" t="s">
        <v>324</v>
      </c>
      <c r="P326" s="1" t="s">
        <v>13180</v>
      </c>
      <c r="Q326" s="1" t="s">
        <v>13206</v>
      </c>
      <c r="R326" s="1" t="s">
        <v>14395</v>
      </c>
      <c r="S326" s="1" t="s">
        <v>324</v>
      </c>
      <c r="T326" s="1"/>
      <c r="U326" s="1"/>
      <c r="V326" s="1" t="s">
        <v>14403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6994</v>
      </c>
      <c r="H327" s="1" t="s">
        <v>8592</v>
      </c>
      <c r="I327" s="1" t="s">
        <v>10214</v>
      </c>
      <c r="J327" s="1"/>
      <c r="K327" s="1" t="s">
        <v>11505</v>
      </c>
      <c r="L327" s="1" t="s">
        <v>325</v>
      </c>
      <c r="M327" s="1" t="s">
        <v>11830</v>
      </c>
      <c r="N327" s="1" t="s">
        <v>13177</v>
      </c>
      <c r="O327" s="1" t="s">
        <v>325</v>
      </c>
      <c r="P327" s="1" t="s">
        <v>13180</v>
      </c>
      <c r="Q327" s="1" t="s">
        <v>13207</v>
      </c>
      <c r="R327" s="1" t="s">
        <v>14395</v>
      </c>
      <c r="S327" s="1" t="s">
        <v>325</v>
      </c>
      <c r="T327" s="1"/>
      <c r="U327" s="1"/>
      <c r="V327" s="1" t="s">
        <v>14403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6995</v>
      </c>
      <c r="H328" s="1" t="s">
        <v>8593</v>
      </c>
      <c r="I328" s="1" t="s">
        <v>10215</v>
      </c>
      <c r="J328" s="1"/>
      <c r="K328" s="1" t="s">
        <v>11505</v>
      </c>
      <c r="L328" s="1" t="s">
        <v>326</v>
      </c>
      <c r="M328" s="1" t="s">
        <v>11831</v>
      </c>
      <c r="N328" s="1" t="s">
        <v>13177</v>
      </c>
      <c r="O328" s="1" t="s">
        <v>326</v>
      </c>
      <c r="P328" s="1" t="s">
        <v>13180</v>
      </c>
      <c r="Q328" s="1" t="s">
        <v>13208</v>
      </c>
      <c r="R328" s="1" t="s">
        <v>14395</v>
      </c>
      <c r="S328" s="1" t="s">
        <v>326</v>
      </c>
      <c r="T328" s="1"/>
      <c r="U328" s="1"/>
      <c r="V328" s="1" t="s">
        <v>14403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6996</v>
      </c>
      <c r="H329" s="1" t="s">
        <v>8594</v>
      </c>
      <c r="I329" s="1" t="s">
        <v>10216</v>
      </c>
      <c r="J329" s="1"/>
      <c r="K329" s="1" t="s">
        <v>11505</v>
      </c>
      <c r="L329" s="1" t="s">
        <v>327</v>
      </c>
      <c r="M329" s="1" t="s">
        <v>11832</v>
      </c>
      <c r="N329" s="1" t="s">
        <v>13177</v>
      </c>
      <c r="O329" s="1" t="s">
        <v>327</v>
      </c>
      <c r="P329" s="1" t="s">
        <v>13180</v>
      </c>
      <c r="Q329" s="1" t="s">
        <v>13209</v>
      </c>
      <c r="R329" s="1" t="s">
        <v>14395</v>
      </c>
      <c r="S329" s="1" t="s">
        <v>327</v>
      </c>
      <c r="T329" s="1"/>
      <c r="U329" s="1"/>
      <c r="V329" s="1" t="s">
        <v>14403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6997</v>
      </c>
      <c r="H330" s="1" t="s">
        <v>8595</v>
      </c>
      <c r="I330" s="1" t="s">
        <v>10217</v>
      </c>
      <c r="J330" s="1"/>
      <c r="K330" s="1" t="s">
        <v>11505</v>
      </c>
      <c r="L330" s="1" t="s">
        <v>328</v>
      </c>
      <c r="M330" s="1" t="s">
        <v>11833</v>
      </c>
      <c r="N330" s="1" t="s">
        <v>13177</v>
      </c>
      <c r="O330" s="1" t="s">
        <v>328</v>
      </c>
      <c r="P330" s="1" t="s">
        <v>13180</v>
      </c>
      <c r="Q330" s="1" t="s">
        <v>13210</v>
      </c>
      <c r="R330" s="1" t="s">
        <v>14395</v>
      </c>
      <c r="S330" s="1" t="s">
        <v>328</v>
      </c>
      <c r="T330" s="1"/>
      <c r="U330" s="1"/>
      <c r="V330" s="1" t="s">
        <v>14403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6998</v>
      </c>
      <c r="H331" s="1" t="s">
        <v>8596</v>
      </c>
      <c r="I331" s="1" t="s">
        <v>10218</v>
      </c>
      <c r="J331" s="1"/>
      <c r="K331" s="1" t="s">
        <v>11505</v>
      </c>
      <c r="L331" s="1" t="s">
        <v>329</v>
      </c>
      <c r="M331" s="1" t="s">
        <v>11834</v>
      </c>
      <c r="N331" s="1" t="s">
        <v>13177</v>
      </c>
      <c r="O331" s="1" t="s">
        <v>329</v>
      </c>
      <c r="P331" s="1" t="s">
        <v>13180</v>
      </c>
      <c r="Q331" s="1" t="s">
        <v>13211</v>
      </c>
      <c r="R331" s="1" t="s">
        <v>14395</v>
      </c>
      <c r="S331" s="1" t="s">
        <v>329</v>
      </c>
      <c r="T331" s="1"/>
      <c r="U331" s="1"/>
      <c r="V331" s="1" t="s">
        <v>14403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6999</v>
      </c>
      <c r="H332" s="1" t="s">
        <v>8597</v>
      </c>
      <c r="I332" s="1" t="s">
        <v>10219</v>
      </c>
      <c r="J332" s="1"/>
      <c r="K332" s="1" t="s">
        <v>11505</v>
      </c>
      <c r="L332" s="1" t="s">
        <v>330</v>
      </c>
      <c r="M332" s="1" t="s">
        <v>11835</v>
      </c>
      <c r="N332" s="1" t="s">
        <v>13177</v>
      </c>
      <c r="O332" s="1" t="s">
        <v>330</v>
      </c>
      <c r="P332" s="1" t="s">
        <v>13180</v>
      </c>
      <c r="Q332" s="1" t="s">
        <v>13212</v>
      </c>
      <c r="R332" s="1" t="s">
        <v>14395</v>
      </c>
      <c r="S332" s="1" t="s">
        <v>330</v>
      </c>
      <c r="T332" s="1"/>
      <c r="U332" s="1"/>
      <c r="V332" s="1" t="s">
        <v>14403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7000</v>
      </c>
      <c r="H333" s="1" t="s">
        <v>8598</v>
      </c>
      <c r="I333" s="1" t="s">
        <v>10220</v>
      </c>
      <c r="J333" s="1"/>
      <c r="K333" s="1" t="s">
        <v>11505</v>
      </c>
      <c r="L333" s="1" t="s">
        <v>331</v>
      </c>
      <c r="M333" s="1" t="s">
        <v>11836</v>
      </c>
      <c r="N333" s="1" t="s">
        <v>13177</v>
      </c>
      <c r="O333" s="1" t="s">
        <v>331</v>
      </c>
      <c r="P333" s="1" t="s">
        <v>13180</v>
      </c>
      <c r="Q333" s="1" t="s">
        <v>13213</v>
      </c>
      <c r="R333" s="1" t="s">
        <v>14395</v>
      </c>
      <c r="S333" s="1" t="s">
        <v>331</v>
      </c>
      <c r="T333" s="1"/>
      <c r="U333" s="1"/>
      <c r="V333" s="1" t="s">
        <v>14403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3719</v>
      </c>
      <c r="H334" s="1" t="s">
        <v>8599</v>
      </c>
      <c r="I334" s="1" t="s">
        <v>10221</v>
      </c>
      <c r="J334" s="1"/>
      <c r="K334" s="1" t="s">
        <v>11505</v>
      </c>
      <c r="L334" s="1" t="s">
        <v>332</v>
      </c>
      <c r="M334" s="1" t="s">
        <v>11837</v>
      </c>
      <c r="N334" s="1" t="s">
        <v>13177</v>
      </c>
      <c r="O334" s="1" t="s">
        <v>332</v>
      </c>
      <c r="P334" s="1" t="s">
        <v>13180</v>
      </c>
      <c r="Q334" s="1" t="s">
        <v>13214</v>
      </c>
      <c r="R334" s="1" t="s">
        <v>14395</v>
      </c>
      <c r="S334" s="1" t="s">
        <v>332</v>
      </c>
      <c r="T334" s="1"/>
      <c r="U334" s="1"/>
      <c r="V334" s="1" t="s">
        <v>14403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7001</v>
      </c>
      <c r="H335" s="1" t="s">
        <v>8600</v>
      </c>
      <c r="I335" s="1" t="s">
        <v>10222</v>
      </c>
      <c r="J335" s="1"/>
      <c r="K335" s="1" t="s">
        <v>11505</v>
      </c>
      <c r="L335" s="1" t="s">
        <v>333</v>
      </c>
      <c r="M335" s="1" t="s">
        <v>11838</v>
      </c>
      <c r="N335" s="1" t="s">
        <v>13177</v>
      </c>
      <c r="O335" s="1" t="s">
        <v>333</v>
      </c>
      <c r="P335" s="1" t="s">
        <v>13180</v>
      </c>
      <c r="Q335" s="1" t="s">
        <v>13215</v>
      </c>
      <c r="R335" s="1" t="s">
        <v>14395</v>
      </c>
      <c r="S335" s="1" t="s">
        <v>333</v>
      </c>
      <c r="T335" s="1"/>
      <c r="U335" s="1"/>
      <c r="V335" s="1" t="s">
        <v>14403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7002</v>
      </c>
      <c r="H336" s="1" t="s">
        <v>8601</v>
      </c>
      <c r="I336" s="1" t="s">
        <v>10223</v>
      </c>
      <c r="J336" s="1"/>
      <c r="K336" s="1" t="s">
        <v>11505</v>
      </c>
      <c r="L336" s="1" t="s">
        <v>334</v>
      </c>
      <c r="M336" s="1" t="s">
        <v>11839</v>
      </c>
      <c r="N336" s="1" t="s">
        <v>13177</v>
      </c>
      <c r="O336" s="1" t="s">
        <v>334</v>
      </c>
      <c r="P336" s="1" t="s">
        <v>13180</v>
      </c>
      <c r="Q336" s="1" t="s">
        <v>13216</v>
      </c>
      <c r="R336" s="1" t="s">
        <v>14395</v>
      </c>
      <c r="S336" s="1" t="s">
        <v>334</v>
      </c>
      <c r="T336" s="1"/>
      <c r="U336" s="1"/>
      <c r="V336" s="1" t="s">
        <v>14403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7003</v>
      </c>
      <c r="H337" s="1" t="s">
        <v>8602</v>
      </c>
      <c r="I337" s="1" t="s">
        <v>10224</v>
      </c>
      <c r="J337" s="1"/>
      <c r="K337" s="1" t="s">
        <v>11505</v>
      </c>
      <c r="L337" s="1" t="s">
        <v>335</v>
      </c>
      <c r="M337" s="1" t="s">
        <v>11840</v>
      </c>
      <c r="N337" s="1" t="s">
        <v>13177</v>
      </c>
      <c r="O337" s="1" t="s">
        <v>335</v>
      </c>
      <c r="P337" s="1" t="s">
        <v>13180</v>
      </c>
      <c r="Q337" s="1" t="s">
        <v>13217</v>
      </c>
      <c r="R337" s="1" t="s">
        <v>14395</v>
      </c>
      <c r="S337" s="1" t="s">
        <v>335</v>
      </c>
      <c r="T337" s="1"/>
      <c r="U337" s="1"/>
      <c r="V337" s="1" t="s">
        <v>14403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7004</v>
      </c>
      <c r="H338" s="1" t="s">
        <v>8603</v>
      </c>
      <c r="I338" s="1" t="s">
        <v>10225</v>
      </c>
      <c r="J338" s="1"/>
      <c r="K338" s="1" t="s">
        <v>11505</v>
      </c>
      <c r="L338" s="1" t="s">
        <v>336</v>
      </c>
      <c r="M338" s="1" t="s">
        <v>11841</v>
      </c>
      <c r="N338" s="1" t="s">
        <v>13177</v>
      </c>
      <c r="O338" s="1" t="s">
        <v>336</v>
      </c>
      <c r="P338" s="1" t="s">
        <v>13180</v>
      </c>
      <c r="Q338" s="1" t="s">
        <v>13218</v>
      </c>
      <c r="R338" s="1" t="s">
        <v>14395</v>
      </c>
      <c r="S338" s="1" t="s">
        <v>336</v>
      </c>
      <c r="T338" s="1"/>
      <c r="U338" s="1"/>
      <c r="V338" s="1" t="s">
        <v>14403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3724</v>
      </c>
      <c r="H339" s="1" t="s">
        <v>8604</v>
      </c>
      <c r="I339" s="1" t="s">
        <v>10226</v>
      </c>
      <c r="J339" s="1"/>
      <c r="K339" s="1" t="s">
        <v>11505</v>
      </c>
      <c r="L339" s="1" t="s">
        <v>337</v>
      </c>
      <c r="M339" s="1" t="s">
        <v>11842</v>
      </c>
      <c r="N339" s="1" t="s">
        <v>13177</v>
      </c>
      <c r="O339" s="1" t="s">
        <v>337</v>
      </c>
      <c r="P339" s="1" t="s">
        <v>13180</v>
      </c>
      <c r="Q339" s="1" t="s">
        <v>13219</v>
      </c>
      <c r="R339" s="1" t="s">
        <v>14395</v>
      </c>
      <c r="S339" s="1" t="s">
        <v>337</v>
      </c>
      <c r="T339" s="1"/>
      <c r="U339" s="1"/>
      <c r="V339" s="1" t="s">
        <v>14403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7005</v>
      </c>
      <c r="H340" s="1" t="s">
        <v>8605</v>
      </c>
      <c r="I340" s="1" t="s">
        <v>10227</v>
      </c>
      <c r="J340" s="1"/>
      <c r="K340" s="1" t="s">
        <v>11505</v>
      </c>
      <c r="L340" s="1" t="s">
        <v>338</v>
      </c>
      <c r="M340" s="1" t="s">
        <v>11843</v>
      </c>
      <c r="N340" s="1" t="s">
        <v>13177</v>
      </c>
      <c r="O340" s="1" t="s">
        <v>338</v>
      </c>
      <c r="P340" s="1" t="s">
        <v>13180</v>
      </c>
      <c r="Q340" s="1" t="s">
        <v>13220</v>
      </c>
      <c r="R340" s="1" t="s">
        <v>14395</v>
      </c>
      <c r="S340" s="1" t="s">
        <v>338</v>
      </c>
      <c r="T340" s="1"/>
      <c r="U340" s="1"/>
      <c r="V340" s="1" t="s">
        <v>14403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7006</v>
      </c>
      <c r="H341" s="1" t="s">
        <v>8606</v>
      </c>
      <c r="I341" s="1" t="s">
        <v>10228</v>
      </c>
      <c r="J341" s="1"/>
      <c r="K341" s="1" t="s">
        <v>11505</v>
      </c>
      <c r="L341" s="1" t="s">
        <v>339</v>
      </c>
      <c r="M341" s="1" t="s">
        <v>11844</v>
      </c>
      <c r="N341" s="1" t="s">
        <v>13177</v>
      </c>
      <c r="O341" s="1" t="s">
        <v>339</v>
      </c>
      <c r="P341" s="1" t="s">
        <v>13180</v>
      </c>
      <c r="Q341" s="1" t="s">
        <v>13221</v>
      </c>
      <c r="R341" s="1" t="s">
        <v>14395</v>
      </c>
      <c r="S341" s="1" t="s">
        <v>339</v>
      </c>
      <c r="T341" s="1"/>
      <c r="U341" s="1"/>
      <c r="V341" s="1" t="s">
        <v>14403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7007</v>
      </c>
      <c r="H342" s="1" t="s">
        <v>8607</v>
      </c>
      <c r="I342" s="1" t="s">
        <v>10229</v>
      </c>
      <c r="J342" s="1"/>
      <c r="K342" s="1" t="s">
        <v>11505</v>
      </c>
      <c r="L342" s="1" t="s">
        <v>340</v>
      </c>
      <c r="M342" s="1" t="s">
        <v>11845</v>
      </c>
      <c r="N342" s="1" t="s">
        <v>13177</v>
      </c>
      <c r="O342" s="1" t="s">
        <v>340</v>
      </c>
      <c r="P342" s="1" t="s">
        <v>13180</v>
      </c>
      <c r="Q342" s="1" t="s">
        <v>13222</v>
      </c>
      <c r="R342" s="1" t="s">
        <v>14395</v>
      </c>
      <c r="S342" s="1" t="s">
        <v>340</v>
      </c>
      <c r="T342" s="1"/>
      <c r="U342" s="1"/>
      <c r="V342" s="1" t="s">
        <v>14403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7008</v>
      </c>
      <c r="H343" s="1" t="s">
        <v>8608</v>
      </c>
      <c r="I343" s="1" t="s">
        <v>10230</v>
      </c>
      <c r="J343" s="1"/>
      <c r="K343" s="1" t="s">
        <v>11505</v>
      </c>
      <c r="L343" s="1" t="s">
        <v>341</v>
      </c>
      <c r="M343" s="1" t="s">
        <v>11846</v>
      </c>
      <c r="N343" s="1" t="s">
        <v>13177</v>
      </c>
      <c r="O343" s="1" t="s">
        <v>341</v>
      </c>
      <c r="P343" s="1" t="s">
        <v>13180</v>
      </c>
      <c r="Q343" s="1" t="s">
        <v>13223</v>
      </c>
      <c r="R343" s="1" t="s">
        <v>14395</v>
      </c>
      <c r="S343" s="1" t="s">
        <v>341</v>
      </c>
      <c r="T343" s="1"/>
      <c r="U343" s="1"/>
      <c r="V343" s="1" t="s">
        <v>14403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7009</v>
      </c>
      <c r="H344" s="1" t="s">
        <v>8609</v>
      </c>
      <c r="I344" s="1" t="s">
        <v>10231</v>
      </c>
      <c r="J344" s="1"/>
      <c r="K344" s="1" t="s">
        <v>11505</v>
      </c>
      <c r="L344" s="1" t="s">
        <v>342</v>
      </c>
      <c r="M344" s="1" t="s">
        <v>11847</v>
      </c>
      <c r="N344" s="1" t="s">
        <v>13177</v>
      </c>
      <c r="O344" s="1" t="s">
        <v>342</v>
      </c>
      <c r="P344" s="1" t="s">
        <v>13180</v>
      </c>
      <c r="Q344" s="1" t="s">
        <v>13224</v>
      </c>
      <c r="R344" s="1" t="s">
        <v>14395</v>
      </c>
      <c r="S344" s="1" t="s">
        <v>342</v>
      </c>
      <c r="T344" s="1"/>
      <c r="U344" s="1"/>
      <c r="V344" s="1" t="s">
        <v>14403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7010</v>
      </c>
      <c r="H345" s="1" t="s">
        <v>8610</v>
      </c>
      <c r="I345" s="1" t="s">
        <v>10232</v>
      </c>
      <c r="J345" s="1"/>
      <c r="K345" s="1" t="s">
        <v>11505</v>
      </c>
      <c r="L345" s="1" t="s">
        <v>343</v>
      </c>
      <c r="M345" s="1" t="s">
        <v>11848</v>
      </c>
      <c r="N345" s="1" t="s">
        <v>13177</v>
      </c>
      <c r="O345" s="1" t="s">
        <v>343</v>
      </c>
      <c r="P345" s="1" t="s">
        <v>13180</v>
      </c>
      <c r="Q345" s="1" t="s">
        <v>13225</v>
      </c>
      <c r="R345" s="1" t="s">
        <v>14395</v>
      </c>
      <c r="S345" s="1" t="s">
        <v>343</v>
      </c>
      <c r="T345" s="1"/>
      <c r="U345" s="1"/>
      <c r="V345" s="1" t="s">
        <v>14403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7011</v>
      </c>
      <c r="H346" s="1" t="s">
        <v>8611</v>
      </c>
      <c r="I346" s="1" t="s">
        <v>10233</v>
      </c>
      <c r="J346" s="1"/>
      <c r="K346" s="1" t="s">
        <v>11505</v>
      </c>
      <c r="L346" s="1" t="s">
        <v>344</v>
      </c>
      <c r="M346" s="1" t="s">
        <v>11849</v>
      </c>
      <c r="N346" s="1" t="s">
        <v>13177</v>
      </c>
      <c r="O346" s="1" t="s">
        <v>344</v>
      </c>
      <c r="P346" s="1" t="s">
        <v>13180</v>
      </c>
      <c r="Q346" s="1" t="s">
        <v>13226</v>
      </c>
      <c r="R346" s="1" t="s">
        <v>14395</v>
      </c>
      <c r="S346" s="1" t="s">
        <v>344</v>
      </c>
      <c r="T346" s="1"/>
      <c r="U346" s="1"/>
      <c r="V346" s="1" t="s">
        <v>14403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7012</v>
      </c>
      <c r="H347" s="1" t="s">
        <v>8612</v>
      </c>
      <c r="I347" s="1" t="s">
        <v>10234</v>
      </c>
      <c r="J347" s="1"/>
      <c r="K347" s="1" t="s">
        <v>11505</v>
      </c>
      <c r="L347" s="1" t="s">
        <v>345</v>
      </c>
      <c r="M347" s="1" t="s">
        <v>11850</v>
      </c>
      <c r="N347" s="1" t="s">
        <v>13177</v>
      </c>
      <c r="O347" s="1" t="s">
        <v>345</v>
      </c>
      <c r="P347" s="1" t="s">
        <v>13180</v>
      </c>
      <c r="Q347" s="1" t="s">
        <v>13227</v>
      </c>
      <c r="R347" s="1" t="s">
        <v>14395</v>
      </c>
      <c r="S347" s="1" t="s">
        <v>345</v>
      </c>
      <c r="T347" s="1"/>
      <c r="U347" s="1"/>
      <c r="V347" s="1" t="s">
        <v>14403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7013</v>
      </c>
      <c r="H348" s="1" t="s">
        <v>8613</v>
      </c>
      <c r="I348" s="1" t="s">
        <v>10235</v>
      </c>
      <c r="J348" s="1"/>
      <c r="K348" s="1" t="s">
        <v>11505</v>
      </c>
      <c r="L348" s="1" t="s">
        <v>346</v>
      </c>
      <c r="M348" s="1" t="s">
        <v>11851</v>
      </c>
      <c r="N348" s="1" t="s">
        <v>13177</v>
      </c>
      <c r="O348" s="1" t="s">
        <v>346</v>
      </c>
      <c r="P348" s="1" t="s">
        <v>13180</v>
      </c>
      <c r="Q348" s="1" t="s">
        <v>13228</v>
      </c>
      <c r="R348" s="1" t="s">
        <v>14395</v>
      </c>
      <c r="S348" s="1" t="s">
        <v>346</v>
      </c>
      <c r="T348" s="1"/>
      <c r="U348" s="1"/>
      <c r="V348" s="1" t="s">
        <v>14403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7014</v>
      </c>
      <c r="H349" s="1" t="s">
        <v>8614</v>
      </c>
      <c r="I349" s="1" t="s">
        <v>10236</v>
      </c>
      <c r="J349" s="1"/>
      <c r="K349" s="1" t="s">
        <v>11505</v>
      </c>
      <c r="L349" s="1" t="s">
        <v>347</v>
      </c>
      <c r="M349" s="1" t="s">
        <v>11852</v>
      </c>
      <c r="N349" s="1" t="s">
        <v>13177</v>
      </c>
      <c r="O349" s="1" t="s">
        <v>347</v>
      </c>
      <c r="P349" s="1" t="s">
        <v>13180</v>
      </c>
      <c r="Q349" s="1" t="s">
        <v>13229</v>
      </c>
      <c r="R349" s="1" t="s">
        <v>14395</v>
      </c>
      <c r="S349" s="1" t="s">
        <v>347</v>
      </c>
      <c r="T349" s="1"/>
      <c r="U349" s="1"/>
      <c r="V349" s="1" t="s">
        <v>14403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3735</v>
      </c>
      <c r="G350" s="1" t="s">
        <v>7015</v>
      </c>
      <c r="H350" s="1" t="s">
        <v>8615</v>
      </c>
      <c r="I350" s="1" t="s">
        <v>10237</v>
      </c>
      <c r="J350" s="1"/>
      <c r="K350" s="1" t="s">
        <v>11505</v>
      </c>
      <c r="L350" s="1" t="s">
        <v>348</v>
      </c>
      <c r="M350" s="1" t="s">
        <v>11853</v>
      </c>
      <c r="N350" s="1" t="s">
        <v>13177</v>
      </c>
      <c r="O350" s="1" t="s">
        <v>348</v>
      </c>
      <c r="P350" s="1" t="s">
        <v>13180</v>
      </c>
      <c r="Q350" s="1" t="s">
        <v>13230</v>
      </c>
      <c r="R350" s="1" t="s">
        <v>14395</v>
      </c>
      <c r="S350" s="1" t="s">
        <v>348</v>
      </c>
      <c r="T350" s="1"/>
      <c r="U350" s="1"/>
      <c r="V350" s="1" t="s">
        <v>14403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3736</v>
      </c>
      <c r="H351" s="1" t="s">
        <v>8616</v>
      </c>
      <c r="I351" s="1" t="s">
        <v>10238</v>
      </c>
      <c r="J351" s="1"/>
      <c r="K351" s="1" t="s">
        <v>11505</v>
      </c>
      <c r="L351" s="1" t="s">
        <v>349</v>
      </c>
      <c r="M351" s="1" t="s">
        <v>11854</v>
      </c>
      <c r="N351" s="1" t="s">
        <v>13177</v>
      </c>
      <c r="O351" s="1" t="s">
        <v>349</v>
      </c>
      <c r="P351" s="1" t="s">
        <v>13180</v>
      </c>
      <c r="Q351" s="1" t="s">
        <v>13231</v>
      </c>
      <c r="R351" s="1" t="s">
        <v>14395</v>
      </c>
      <c r="S351" s="1" t="s">
        <v>349</v>
      </c>
      <c r="T351" s="1"/>
      <c r="U351" s="1"/>
      <c r="V351" s="1" t="s">
        <v>14403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3737</v>
      </c>
      <c r="G352" s="1" t="s">
        <v>7016</v>
      </c>
      <c r="H352" s="1" t="s">
        <v>8617</v>
      </c>
      <c r="I352" s="1" t="s">
        <v>10239</v>
      </c>
      <c r="J352" s="1"/>
      <c r="K352" s="1" t="s">
        <v>11505</v>
      </c>
      <c r="L352" s="1" t="s">
        <v>350</v>
      </c>
      <c r="M352" s="1" t="s">
        <v>11855</v>
      </c>
      <c r="N352" s="1" t="s">
        <v>13177</v>
      </c>
      <c r="O352" s="1" t="s">
        <v>350</v>
      </c>
      <c r="P352" s="1" t="s">
        <v>13180</v>
      </c>
      <c r="Q352" s="1" t="s">
        <v>13232</v>
      </c>
      <c r="R352" s="1" t="s">
        <v>14395</v>
      </c>
      <c r="S352" s="1" t="s">
        <v>350</v>
      </c>
      <c r="T352" s="1"/>
      <c r="U352" s="1"/>
      <c r="V352" s="1" t="s">
        <v>14403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3738</v>
      </c>
      <c r="H353" s="1" t="s">
        <v>8618</v>
      </c>
      <c r="I353" s="1" t="s">
        <v>10240</v>
      </c>
      <c r="J353" s="1"/>
      <c r="K353" s="1" t="s">
        <v>11505</v>
      </c>
      <c r="L353" s="1" t="s">
        <v>351</v>
      </c>
      <c r="M353" s="1" t="s">
        <v>11856</v>
      </c>
      <c r="N353" s="1" t="s">
        <v>13177</v>
      </c>
      <c r="O353" s="1" t="s">
        <v>351</v>
      </c>
      <c r="P353" s="1" t="s">
        <v>13180</v>
      </c>
      <c r="Q353" s="1" t="s">
        <v>13233</v>
      </c>
      <c r="R353" s="1" t="s">
        <v>14395</v>
      </c>
      <c r="S353" s="1" t="s">
        <v>351</v>
      </c>
      <c r="T353" s="1"/>
      <c r="U353" s="1"/>
      <c r="V353" s="1" t="s">
        <v>14403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7017</v>
      </c>
      <c r="H354" s="1" t="s">
        <v>8619</v>
      </c>
      <c r="I354" s="1" t="s">
        <v>10241</v>
      </c>
      <c r="J354" s="1"/>
      <c r="K354" s="1" t="s">
        <v>11505</v>
      </c>
      <c r="L354" s="1" t="s">
        <v>352</v>
      </c>
      <c r="M354" s="1" t="s">
        <v>11857</v>
      </c>
      <c r="N354" s="1" t="s">
        <v>13177</v>
      </c>
      <c r="O354" s="1" t="s">
        <v>352</v>
      </c>
      <c r="P354" s="1" t="s">
        <v>13180</v>
      </c>
      <c r="Q354" s="1" t="s">
        <v>13234</v>
      </c>
      <c r="R354" s="1" t="s">
        <v>14395</v>
      </c>
      <c r="S354" s="1" t="s">
        <v>352</v>
      </c>
      <c r="T354" s="1"/>
      <c r="U354" s="1"/>
      <c r="V354" s="1" t="s">
        <v>14403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7018</v>
      </c>
      <c r="H355" s="1" t="s">
        <v>8620</v>
      </c>
      <c r="I355" s="1" t="s">
        <v>10242</v>
      </c>
      <c r="J355" s="1"/>
      <c r="K355" s="1" t="s">
        <v>11505</v>
      </c>
      <c r="L355" s="1" t="s">
        <v>353</v>
      </c>
      <c r="M355" s="1" t="s">
        <v>11858</v>
      </c>
      <c r="N355" s="1" t="s">
        <v>13177</v>
      </c>
      <c r="O355" s="1" t="s">
        <v>353</v>
      </c>
      <c r="P355" s="1" t="s">
        <v>13180</v>
      </c>
      <c r="Q355" s="1" t="s">
        <v>13235</v>
      </c>
      <c r="R355" s="1" t="s">
        <v>14395</v>
      </c>
      <c r="S355" s="1" t="s">
        <v>353</v>
      </c>
      <c r="T355" s="1"/>
      <c r="U355" s="1"/>
      <c r="V355" s="1" t="s">
        <v>14403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7019</v>
      </c>
      <c r="H356" s="1" t="s">
        <v>5396</v>
      </c>
      <c r="I356" s="1" t="s">
        <v>10243</v>
      </c>
      <c r="J356" s="1"/>
      <c r="K356" s="1" t="s">
        <v>11505</v>
      </c>
      <c r="L356" s="1" t="s">
        <v>354</v>
      </c>
      <c r="M356" s="1" t="s">
        <v>11859</v>
      </c>
      <c r="N356" s="1" t="s">
        <v>13177</v>
      </c>
      <c r="O356" s="1" t="s">
        <v>354</v>
      </c>
      <c r="P356" s="1" t="s">
        <v>13180</v>
      </c>
      <c r="Q356" s="1" t="s">
        <v>13236</v>
      </c>
      <c r="R356" s="1" t="s">
        <v>14395</v>
      </c>
      <c r="S356" s="1" t="s">
        <v>354</v>
      </c>
      <c r="T356" s="1"/>
      <c r="U356" s="1"/>
      <c r="V356" s="1" t="s">
        <v>14403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7020</v>
      </c>
      <c r="H357" s="1" t="s">
        <v>8621</v>
      </c>
      <c r="I357" s="1" t="s">
        <v>10244</v>
      </c>
      <c r="J357" s="1"/>
      <c r="K357" s="1" t="s">
        <v>11505</v>
      </c>
      <c r="L357" s="1" t="s">
        <v>355</v>
      </c>
      <c r="M357" s="1" t="s">
        <v>11860</v>
      </c>
      <c r="N357" s="1" t="s">
        <v>13177</v>
      </c>
      <c r="O357" s="1" t="s">
        <v>355</v>
      </c>
      <c r="P357" s="1" t="s">
        <v>13180</v>
      </c>
      <c r="Q357" s="1" t="s">
        <v>13237</v>
      </c>
      <c r="R357" s="1" t="s">
        <v>14395</v>
      </c>
      <c r="S357" s="1" t="s">
        <v>355</v>
      </c>
      <c r="T357" s="1"/>
      <c r="U357" s="1"/>
      <c r="V357" s="1" t="s">
        <v>14403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7021</v>
      </c>
      <c r="H358" s="1" t="s">
        <v>8622</v>
      </c>
      <c r="I358" s="1" t="s">
        <v>10245</v>
      </c>
      <c r="J358" s="1"/>
      <c r="K358" s="1" t="s">
        <v>11505</v>
      </c>
      <c r="L358" s="1" t="s">
        <v>356</v>
      </c>
      <c r="M358" s="1" t="s">
        <v>11861</v>
      </c>
      <c r="N358" s="1" t="s">
        <v>13177</v>
      </c>
      <c r="O358" s="1" t="s">
        <v>356</v>
      </c>
      <c r="P358" s="1" t="s">
        <v>13180</v>
      </c>
      <c r="Q358" s="1" t="s">
        <v>13238</v>
      </c>
      <c r="R358" s="1" t="s">
        <v>14395</v>
      </c>
      <c r="S358" s="1" t="s">
        <v>356</v>
      </c>
      <c r="T358" s="1"/>
      <c r="U358" s="1"/>
      <c r="V358" s="1" t="s">
        <v>14403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7022</v>
      </c>
      <c r="H359" s="1" t="s">
        <v>8623</v>
      </c>
      <c r="I359" s="1" t="s">
        <v>10246</v>
      </c>
      <c r="J359" s="1"/>
      <c r="K359" s="1" t="s">
        <v>11505</v>
      </c>
      <c r="L359" s="1" t="s">
        <v>357</v>
      </c>
      <c r="M359" s="1" t="s">
        <v>11862</v>
      </c>
      <c r="N359" s="1" t="s">
        <v>13177</v>
      </c>
      <c r="O359" s="1" t="s">
        <v>357</v>
      </c>
      <c r="P359" s="1" t="s">
        <v>13180</v>
      </c>
      <c r="Q359" s="1" t="s">
        <v>13239</v>
      </c>
      <c r="R359" s="1" t="s">
        <v>14395</v>
      </c>
      <c r="S359" s="1" t="s">
        <v>357</v>
      </c>
      <c r="T359" s="1"/>
      <c r="U359" s="1"/>
      <c r="V359" s="1" t="s">
        <v>14403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7023</v>
      </c>
      <c r="H360" s="1" t="s">
        <v>8624</v>
      </c>
      <c r="I360" s="1" t="s">
        <v>10247</v>
      </c>
      <c r="J360" s="1"/>
      <c r="K360" s="1" t="s">
        <v>11505</v>
      </c>
      <c r="L360" s="1" t="s">
        <v>358</v>
      </c>
      <c r="M360" s="1" t="s">
        <v>11863</v>
      </c>
      <c r="N360" s="1" t="s">
        <v>13177</v>
      </c>
      <c r="O360" s="1" t="s">
        <v>358</v>
      </c>
      <c r="P360" s="1" t="s">
        <v>13180</v>
      </c>
      <c r="Q360" s="1" t="s">
        <v>13240</v>
      </c>
      <c r="R360" s="1" t="s">
        <v>14395</v>
      </c>
      <c r="S360" s="1" t="s">
        <v>358</v>
      </c>
      <c r="T360" s="1"/>
      <c r="U360" s="1"/>
      <c r="V360" s="1" t="s">
        <v>14403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7024</v>
      </c>
      <c r="H361" s="1" t="s">
        <v>8625</v>
      </c>
      <c r="I361" s="1" t="s">
        <v>10245</v>
      </c>
      <c r="J361" s="1"/>
      <c r="K361" s="1" t="s">
        <v>11505</v>
      </c>
      <c r="L361" s="1" t="s">
        <v>359</v>
      </c>
      <c r="M361" s="1" t="s">
        <v>11864</v>
      </c>
      <c r="N361" s="1" t="s">
        <v>13177</v>
      </c>
      <c r="O361" s="1" t="s">
        <v>359</v>
      </c>
      <c r="P361" s="1" t="s">
        <v>13180</v>
      </c>
      <c r="Q361" s="1" t="s">
        <v>13241</v>
      </c>
      <c r="R361" s="1" t="s">
        <v>14395</v>
      </c>
      <c r="S361" s="1" t="s">
        <v>359</v>
      </c>
      <c r="T361" s="1"/>
      <c r="U361" s="1"/>
      <c r="V361" s="1" t="s">
        <v>14403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7025</v>
      </c>
      <c r="H362" s="1" t="s">
        <v>8626</v>
      </c>
      <c r="I362" s="1" t="s">
        <v>10248</v>
      </c>
      <c r="J362" s="1"/>
      <c r="K362" s="1" t="s">
        <v>11505</v>
      </c>
      <c r="L362" s="1" t="s">
        <v>360</v>
      </c>
      <c r="M362" s="1" t="s">
        <v>11865</v>
      </c>
      <c r="N362" s="1" t="s">
        <v>13177</v>
      </c>
      <c r="O362" s="1" t="s">
        <v>360</v>
      </c>
      <c r="P362" s="1" t="s">
        <v>13180</v>
      </c>
      <c r="Q362" s="1" t="s">
        <v>13242</v>
      </c>
      <c r="R362" s="1" t="s">
        <v>14395</v>
      </c>
      <c r="S362" s="1" t="s">
        <v>360</v>
      </c>
      <c r="T362" s="1"/>
      <c r="U362" s="1"/>
      <c r="V362" s="1" t="s">
        <v>14403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7026</v>
      </c>
      <c r="H363" s="1" t="s">
        <v>8627</v>
      </c>
      <c r="I363" s="1" t="s">
        <v>10249</v>
      </c>
      <c r="J363" s="1"/>
      <c r="K363" s="1" t="s">
        <v>11505</v>
      </c>
      <c r="L363" s="1" t="s">
        <v>361</v>
      </c>
      <c r="M363" s="1" t="s">
        <v>11866</v>
      </c>
      <c r="N363" s="1" t="s">
        <v>13177</v>
      </c>
      <c r="O363" s="1" t="s">
        <v>361</v>
      </c>
      <c r="P363" s="1" t="s">
        <v>13180</v>
      </c>
      <c r="Q363" s="1" t="s">
        <v>13243</v>
      </c>
      <c r="R363" s="1" t="s">
        <v>14395</v>
      </c>
      <c r="S363" s="1" t="s">
        <v>361</v>
      </c>
      <c r="T363" s="1"/>
      <c r="U363" s="1"/>
      <c r="V363" s="1" t="s">
        <v>14403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7027</v>
      </c>
      <c r="H364" s="1" t="s">
        <v>8628</v>
      </c>
      <c r="I364" s="1" t="s">
        <v>10250</v>
      </c>
      <c r="J364" s="1"/>
      <c r="K364" s="1" t="s">
        <v>11505</v>
      </c>
      <c r="L364" s="1" t="s">
        <v>362</v>
      </c>
      <c r="M364" s="1" t="s">
        <v>11867</v>
      </c>
      <c r="N364" s="1" t="s">
        <v>13177</v>
      </c>
      <c r="O364" s="1" t="s">
        <v>362</v>
      </c>
      <c r="P364" s="1" t="s">
        <v>13180</v>
      </c>
      <c r="Q364" s="1" t="s">
        <v>13244</v>
      </c>
      <c r="R364" s="1" t="s">
        <v>14395</v>
      </c>
      <c r="S364" s="1" t="s">
        <v>362</v>
      </c>
      <c r="T364" s="1"/>
      <c r="U364" s="1"/>
      <c r="V364" s="1" t="s">
        <v>14403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7028</v>
      </c>
      <c r="H365" s="1" t="s">
        <v>8629</v>
      </c>
      <c r="I365" s="1" t="s">
        <v>10251</v>
      </c>
      <c r="J365" s="1"/>
      <c r="K365" s="1" t="s">
        <v>11505</v>
      </c>
      <c r="L365" s="1" t="s">
        <v>363</v>
      </c>
      <c r="M365" s="1" t="s">
        <v>11868</v>
      </c>
      <c r="N365" s="1" t="s">
        <v>13177</v>
      </c>
      <c r="O365" s="1" t="s">
        <v>363</v>
      </c>
      <c r="P365" s="1" t="s">
        <v>13180</v>
      </c>
      <c r="Q365" s="1" t="s">
        <v>13245</v>
      </c>
      <c r="R365" s="1" t="s">
        <v>14395</v>
      </c>
      <c r="S365" s="1" t="s">
        <v>363</v>
      </c>
      <c r="T365" s="1"/>
      <c r="U365" s="1"/>
      <c r="V365" s="1" t="s">
        <v>14403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7029</v>
      </c>
      <c r="H366" s="1" t="s">
        <v>8630</v>
      </c>
      <c r="I366" s="1" t="s">
        <v>10252</v>
      </c>
      <c r="J366" s="1"/>
      <c r="K366" s="1" t="s">
        <v>11505</v>
      </c>
      <c r="L366" s="1" t="s">
        <v>364</v>
      </c>
      <c r="M366" s="1" t="s">
        <v>11869</v>
      </c>
      <c r="N366" s="1" t="s">
        <v>13177</v>
      </c>
      <c r="O366" s="1" t="s">
        <v>364</v>
      </c>
      <c r="P366" s="1" t="s">
        <v>13180</v>
      </c>
      <c r="Q366" s="1" t="s">
        <v>13246</v>
      </c>
      <c r="R366" s="1" t="s">
        <v>14395</v>
      </c>
      <c r="S366" s="1" t="s">
        <v>364</v>
      </c>
      <c r="T366" s="1"/>
      <c r="U366" s="1"/>
      <c r="V366" s="1" t="s">
        <v>14403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7030</v>
      </c>
      <c r="H367" s="1" t="s">
        <v>8631</v>
      </c>
      <c r="I367" s="1" t="s">
        <v>10253</v>
      </c>
      <c r="J367" s="1"/>
      <c r="K367" s="1" t="s">
        <v>11505</v>
      </c>
      <c r="L367" s="1" t="s">
        <v>365</v>
      </c>
      <c r="M367" s="1" t="s">
        <v>11870</v>
      </c>
      <c r="N367" s="1" t="s">
        <v>13177</v>
      </c>
      <c r="O367" s="1" t="s">
        <v>365</v>
      </c>
      <c r="P367" s="1" t="s">
        <v>13180</v>
      </c>
      <c r="Q367" s="1" t="s">
        <v>13247</v>
      </c>
      <c r="R367" s="1" t="s">
        <v>14395</v>
      </c>
      <c r="S367" s="1" t="s">
        <v>365</v>
      </c>
      <c r="T367" s="1"/>
      <c r="U367" s="1"/>
      <c r="V367" s="1" t="s">
        <v>14403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7031</v>
      </c>
      <c r="H368" s="1" t="s">
        <v>8632</v>
      </c>
      <c r="I368" s="1" t="s">
        <v>10254</v>
      </c>
      <c r="J368" s="1"/>
      <c r="K368" s="1" t="s">
        <v>11505</v>
      </c>
      <c r="L368" s="1" t="s">
        <v>366</v>
      </c>
      <c r="M368" s="1" t="s">
        <v>11871</v>
      </c>
      <c r="N368" s="1" t="s">
        <v>13177</v>
      </c>
      <c r="O368" s="1" t="s">
        <v>366</v>
      </c>
      <c r="P368" s="1" t="s">
        <v>13180</v>
      </c>
      <c r="Q368" s="1" t="s">
        <v>13248</v>
      </c>
      <c r="R368" s="1" t="s">
        <v>14395</v>
      </c>
      <c r="S368" s="1" t="s">
        <v>366</v>
      </c>
      <c r="T368" s="1"/>
      <c r="U368" s="1"/>
      <c r="V368" s="1" t="s">
        <v>14403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7032</v>
      </c>
      <c r="H369" s="1" t="s">
        <v>8633</v>
      </c>
      <c r="I369" s="1" t="s">
        <v>10255</v>
      </c>
      <c r="J369" s="1"/>
      <c r="K369" s="1" t="s">
        <v>11505</v>
      </c>
      <c r="L369" s="1" t="s">
        <v>367</v>
      </c>
      <c r="M369" s="1" t="s">
        <v>11872</v>
      </c>
      <c r="N369" s="1" t="s">
        <v>13177</v>
      </c>
      <c r="O369" s="1" t="s">
        <v>367</v>
      </c>
      <c r="P369" s="1" t="s">
        <v>13180</v>
      </c>
      <c r="Q369" s="1" t="s">
        <v>13249</v>
      </c>
      <c r="R369" s="1" t="s">
        <v>14395</v>
      </c>
      <c r="S369" s="1" t="s">
        <v>367</v>
      </c>
      <c r="T369" s="1"/>
      <c r="U369" s="1"/>
      <c r="V369" s="1" t="s">
        <v>14403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7033</v>
      </c>
      <c r="H370" s="1" t="s">
        <v>8634</v>
      </c>
      <c r="I370" s="1" t="s">
        <v>10256</v>
      </c>
      <c r="J370" s="1"/>
      <c r="K370" s="1" t="s">
        <v>11505</v>
      </c>
      <c r="L370" s="1" t="s">
        <v>368</v>
      </c>
      <c r="M370" s="1" t="s">
        <v>11873</v>
      </c>
      <c r="N370" s="1" t="s">
        <v>13177</v>
      </c>
      <c r="O370" s="1" t="s">
        <v>368</v>
      </c>
      <c r="P370" s="1" t="s">
        <v>13180</v>
      </c>
      <c r="Q370" s="1" t="s">
        <v>13250</v>
      </c>
      <c r="R370" s="1" t="s">
        <v>14395</v>
      </c>
      <c r="S370" s="1" t="s">
        <v>368</v>
      </c>
      <c r="T370" s="1"/>
      <c r="U370" s="1"/>
      <c r="V370" s="1" t="s">
        <v>14403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7034</v>
      </c>
      <c r="H371" s="1" t="s">
        <v>8635</v>
      </c>
      <c r="I371" s="1" t="s">
        <v>10257</v>
      </c>
      <c r="J371" s="1"/>
      <c r="K371" s="1" t="s">
        <v>11505</v>
      </c>
      <c r="L371" s="1" t="s">
        <v>369</v>
      </c>
      <c r="M371" s="1" t="s">
        <v>11874</v>
      </c>
      <c r="N371" s="1" t="s">
        <v>13177</v>
      </c>
      <c r="O371" s="1" t="s">
        <v>369</v>
      </c>
      <c r="P371" s="1" t="s">
        <v>13180</v>
      </c>
      <c r="Q371" s="1" t="s">
        <v>13251</v>
      </c>
      <c r="R371" s="1" t="s">
        <v>14395</v>
      </c>
      <c r="S371" s="1" t="s">
        <v>369</v>
      </c>
      <c r="T371" s="1"/>
      <c r="U371" s="1"/>
      <c r="V371" s="1" t="s">
        <v>14403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7035</v>
      </c>
      <c r="H372" s="1" t="s">
        <v>8636</v>
      </c>
      <c r="I372" s="1" t="s">
        <v>10258</v>
      </c>
      <c r="J372" s="1"/>
      <c r="K372" s="1" t="s">
        <v>11505</v>
      </c>
      <c r="L372" s="1" t="s">
        <v>370</v>
      </c>
      <c r="M372" s="1" t="s">
        <v>11875</v>
      </c>
      <c r="N372" s="1" t="s">
        <v>13177</v>
      </c>
      <c r="O372" s="1" t="s">
        <v>370</v>
      </c>
      <c r="P372" s="1" t="s">
        <v>13180</v>
      </c>
      <c r="Q372" s="1" t="s">
        <v>13252</v>
      </c>
      <c r="R372" s="1" t="s">
        <v>14395</v>
      </c>
      <c r="S372" s="1" t="s">
        <v>370</v>
      </c>
      <c r="T372" s="1"/>
      <c r="U372" s="1"/>
      <c r="V372" s="1" t="s">
        <v>14403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7036</v>
      </c>
      <c r="H373" s="1" t="s">
        <v>8637</v>
      </c>
      <c r="I373" s="1" t="s">
        <v>10259</v>
      </c>
      <c r="J373" s="1"/>
      <c r="K373" s="1" t="s">
        <v>11505</v>
      </c>
      <c r="L373" s="1" t="s">
        <v>371</v>
      </c>
      <c r="M373" s="1" t="s">
        <v>11876</v>
      </c>
      <c r="N373" s="1" t="s">
        <v>13177</v>
      </c>
      <c r="O373" s="1" t="s">
        <v>371</v>
      </c>
      <c r="P373" s="1" t="s">
        <v>13180</v>
      </c>
      <c r="Q373" s="1" t="s">
        <v>13253</v>
      </c>
      <c r="R373" s="1" t="s">
        <v>14395</v>
      </c>
      <c r="S373" s="1" t="s">
        <v>371</v>
      </c>
      <c r="T373" s="1"/>
      <c r="U373" s="1"/>
      <c r="V373" s="1" t="s">
        <v>14403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7037</v>
      </c>
      <c r="H374" s="1" t="s">
        <v>5414</v>
      </c>
      <c r="I374" s="1" t="s">
        <v>10260</v>
      </c>
      <c r="J374" s="1"/>
      <c r="K374" s="1" t="s">
        <v>11505</v>
      </c>
      <c r="L374" s="1" t="s">
        <v>372</v>
      </c>
      <c r="M374" s="1" t="s">
        <v>11877</v>
      </c>
      <c r="N374" s="1" t="s">
        <v>13177</v>
      </c>
      <c r="O374" s="1" t="s">
        <v>372</v>
      </c>
      <c r="P374" s="1" t="s">
        <v>13180</v>
      </c>
      <c r="Q374" s="1" t="s">
        <v>13254</v>
      </c>
      <c r="R374" s="1" t="s">
        <v>14395</v>
      </c>
      <c r="S374" s="1" t="s">
        <v>372</v>
      </c>
      <c r="T374" s="1"/>
      <c r="U374" s="1"/>
      <c r="V374" s="1" t="s">
        <v>14403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7038</v>
      </c>
      <c r="H375" s="1" t="s">
        <v>8638</v>
      </c>
      <c r="I375" s="1" t="s">
        <v>10261</v>
      </c>
      <c r="J375" s="1"/>
      <c r="K375" s="1" t="s">
        <v>11505</v>
      </c>
      <c r="L375" s="1" t="s">
        <v>373</v>
      </c>
      <c r="M375" s="1" t="s">
        <v>11878</v>
      </c>
      <c r="N375" s="1" t="s">
        <v>13177</v>
      </c>
      <c r="O375" s="1" t="s">
        <v>373</v>
      </c>
      <c r="P375" s="1" t="s">
        <v>13180</v>
      </c>
      <c r="Q375" s="1" t="s">
        <v>13255</v>
      </c>
      <c r="R375" s="1" t="s">
        <v>14395</v>
      </c>
      <c r="S375" s="1" t="s">
        <v>373</v>
      </c>
      <c r="T375" s="1"/>
      <c r="U375" s="1"/>
      <c r="V375" s="1" t="s">
        <v>14403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7039</v>
      </c>
      <c r="H376" s="1" t="s">
        <v>8639</v>
      </c>
      <c r="I376" s="1" t="s">
        <v>10262</v>
      </c>
      <c r="J376" s="1"/>
      <c r="K376" s="1" t="s">
        <v>11505</v>
      </c>
      <c r="L376" s="1" t="s">
        <v>374</v>
      </c>
      <c r="M376" s="1" t="s">
        <v>11879</v>
      </c>
      <c r="N376" s="1" t="s">
        <v>13177</v>
      </c>
      <c r="O376" s="1" t="s">
        <v>374</v>
      </c>
      <c r="P376" s="1" t="s">
        <v>13180</v>
      </c>
      <c r="Q376" s="1" t="s">
        <v>13256</v>
      </c>
      <c r="R376" s="1" t="s">
        <v>14395</v>
      </c>
      <c r="S376" s="1" t="s">
        <v>374</v>
      </c>
      <c r="T376" s="1"/>
      <c r="U376" s="1"/>
      <c r="V376" s="1" t="s">
        <v>14403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7040</v>
      </c>
      <c r="H377" s="1" t="s">
        <v>8640</v>
      </c>
      <c r="I377" s="1" t="s">
        <v>10263</v>
      </c>
      <c r="J377" s="1"/>
      <c r="K377" s="1" t="s">
        <v>11505</v>
      </c>
      <c r="L377" s="1" t="s">
        <v>375</v>
      </c>
      <c r="M377" s="1" t="s">
        <v>11880</v>
      </c>
      <c r="N377" s="1" t="s">
        <v>13177</v>
      </c>
      <c r="O377" s="1" t="s">
        <v>375</v>
      </c>
      <c r="P377" s="1" t="s">
        <v>13180</v>
      </c>
      <c r="Q377" s="1" t="s">
        <v>13257</v>
      </c>
      <c r="R377" s="1" t="s">
        <v>14395</v>
      </c>
      <c r="S377" s="1" t="s">
        <v>375</v>
      </c>
      <c r="T377" s="1"/>
      <c r="U377" s="1"/>
      <c r="V377" s="1" t="s">
        <v>14403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7041</v>
      </c>
      <c r="H378" s="1" t="s">
        <v>8641</v>
      </c>
      <c r="I378" s="1" t="s">
        <v>10264</v>
      </c>
      <c r="J378" s="1"/>
      <c r="K378" s="1" t="s">
        <v>11505</v>
      </c>
      <c r="L378" s="1" t="s">
        <v>376</v>
      </c>
      <c r="M378" s="1" t="s">
        <v>11881</v>
      </c>
      <c r="N378" s="1" t="s">
        <v>13177</v>
      </c>
      <c r="O378" s="1" t="s">
        <v>376</v>
      </c>
      <c r="P378" s="1" t="s">
        <v>13180</v>
      </c>
      <c r="Q378" s="1" t="s">
        <v>13258</v>
      </c>
      <c r="R378" s="1" t="s">
        <v>14395</v>
      </c>
      <c r="S378" s="1" t="s">
        <v>376</v>
      </c>
      <c r="T378" s="1"/>
      <c r="U378" s="1"/>
      <c r="V378" s="1" t="s">
        <v>14403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7042</v>
      </c>
      <c r="H379" s="1" t="s">
        <v>8642</v>
      </c>
      <c r="I379" s="1" t="s">
        <v>10265</v>
      </c>
      <c r="J379" s="1"/>
      <c r="K379" s="1" t="s">
        <v>11505</v>
      </c>
      <c r="L379" s="1" t="s">
        <v>377</v>
      </c>
      <c r="M379" s="1" t="s">
        <v>11882</v>
      </c>
      <c r="N379" s="1" t="s">
        <v>13177</v>
      </c>
      <c r="O379" s="1" t="s">
        <v>377</v>
      </c>
      <c r="P379" s="1" t="s">
        <v>13180</v>
      </c>
      <c r="Q379" s="1" t="s">
        <v>13259</v>
      </c>
      <c r="R379" s="1" t="s">
        <v>14395</v>
      </c>
      <c r="S379" s="1" t="s">
        <v>377</v>
      </c>
      <c r="T379" s="1"/>
      <c r="U379" s="1"/>
      <c r="V379" s="1" t="s">
        <v>14403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7043</v>
      </c>
      <c r="H380" s="1" t="s">
        <v>5422</v>
      </c>
      <c r="I380" s="1" t="s">
        <v>10266</v>
      </c>
      <c r="J380" s="1"/>
      <c r="K380" s="1" t="s">
        <v>11505</v>
      </c>
      <c r="L380" s="1" t="s">
        <v>378</v>
      </c>
      <c r="M380" s="1" t="s">
        <v>11883</v>
      </c>
      <c r="N380" s="1" t="s">
        <v>13177</v>
      </c>
      <c r="O380" s="1" t="s">
        <v>378</v>
      </c>
      <c r="P380" s="1" t="s">
        <v>13180</v>
      </c>
      <c r="Q380" s="1" t="s">
        <v>13260</v>
      </c>
      <c r="R380" s="1" t="s">
        <v>14395</v>
      </c>
      <c r="S380" s="1" t="s">
        <v>378</v>
      </c>
      <c r="T380" s="1"/>
      <c r="U380" s="1"/>
      <c r="V380" s="1" t="s">
        <v>14403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7044</v>
      </c>
      <c r="H381" s="1" t="s">
        <v>8643</v>
      </c>
      <c r="I381" s="1" t="s">
        <v>10267</v>
      </c>
      <c r="J381" s="1"/>
      <c r="K381" s="1" t="s">
        <v>11505</v>
      </c>
      <c r="L381" s="1" t="s">
        <v>379</v>
      </c>
      <c r="M381" s="1" t="s">
        <v>11884</v>
      </c>
      <c r="N381" s="1" t="s">
        <v>13177</v>
      </c>
      <c r="O381" s="1" t="s">
        <v>379</v>
      </c>
      <c r="P381" s="1" t="s">
        <v>13180</v>
      </c>
      <c r="Q381" s="1" t="s">
        <v>13261</v>
      </c>
      <c r="R381" s="1" t="s">
        <v>14395</v>
      </c>
      <c r="S381" s="1" t="s">
        <v>379</v>
      </c>
      <c r="T381" s="1"/>
      <c r="U381" s="1"/>
      <c r="V381" s="1" t="s">
        <v>14403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7045</v>
      </c>
      <c r="H382" s="1" t="s">
        <v>5422</v>
      </c>
      <c r="I382" s="1" t="s">
        <v>10268</v>
      </c>
      <c r="J382" s="1"/>
      <c r="K382" s="1" t="s">
        <v>11505</v>
      </c>
      <c r="L382" s="1" t="s">
        <v>380</v>
      </c>
      <c r="M382" s="1" t="s">
        <v>11885</v>
      </c>
      <c r="N382" s="1" t="s">
        <v>13177</v>
      </c>
      <c r="O382" s="1" t="s">
        <v>380</v>
      </c>
      <c r="P382" s="1" t="s">
        <v>13180</v>
      </c>
      <c r="Q382" s="1" t="s">
        <v>13260</v>
      </c>
      <c r="R382" s="1" t="s">
        <v>14395</v>
      </c>
      <c r="S382" s="1" t="s">
        <v>380</v>
      </c>
      <c r="T382" s="1"/>
      <c r="U382" s="1"/>
      <c r="V382" s="1" t="s">
        <v>14403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7046</v>
      </c>
      <c r="H383" s="1" t="s">
        <v>8644</v>
      </c>
      <c r="I383" s="1" t="s">
        <v>10269</v>
      </c>
      <c r="J383" s="1"/>
      <c r="K383" s="1" t="s">
        <v>11505</v>
      </c>
      <c r="L383" s="1" t="s">
        <v>381</v>
      </c>
      <c r="M383" s="1" t="s">
        <v>11886</v>
      </c>
      <c r="N383" s="1" t="s">
        <v>13177</v>
      </c>
      <c r="O383" s="1" t="s">
        <v>381</v>
      </c>
      <c r="P383" s="1" t="s">
        <v>13180</v>
      </c>
      <c r="Q383" s="1" t="s">
        <v>13262</v>
      </c>
      <c r="R383" s="1" t="s">
        <v>14395</v>
      </c>
      <c r="S383" s="1" t="s">
        <v>381</v>
      </c>
      <c r="T383" s="1"/>
      <c r="U383" s="1"/>
      <c r="V383" s="1" t="s">
        <v>14403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7047</v>
      </c>
      <c r="H384" s="1" t="s">
        <v>8645</v>
      </c>
      <c r="I384" s="1" t="s">
        <v>10270</v>
      </c>
      <c r="J384" s="1"/>
      <c r="K384" s="1" t="s">
        <v>11505</v>
      </c>
      <c r="L384" s="1" t="s">
        <v>382</v>
      </c>
      <c r="M384" s="1" t="s">
        <v>11887</v>
      </c>
      <c r="N384" s="1" t="s">
        <v>13177</v>
      </c>
      <c r="O384" s="1" t="s">
        <v>382</v>
      </c>
      <c r="P384" s="1" t="s">
        <v>13180</v>
      </c>
      <c r="Q384" s="1" t="s">
        <v>13263</v>
      </c>
      <c r="R384" s="1" t="s">
        <v>14395</v>
      </c>
      <c r="S384" s="1" t="s">
        <v>382</v>
      </c>
      <c r="T384" s="1"/>
      <c r="U384" s="1"/>
      <c r="V384" s="1" t="s">
        <v>14403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7048</v>
      </c>
      <c r="H385" s="1" t="s">
        <v>8646</v>
      </c>
      <c r="I385" s="1" t="s">
        <v>10271</v>
      </c>
      <c r="J385" s="1"/>
      <c r="K385" s="1" t="s">
        <v>11505</v>
      </c>
      <c r="L385" s="1" t="s">
        <v>383</v>
      </c>
      <c r="M385" s="1" t="s">
        <v>11888</v>
      </c>
      <c r="N385" s="1" t="s">
        <v>13177</v>
      </c>
      <c r="O385" s="1" t="s">
        <v>383</v>
      </c>
      <c r="P385" s="1" t="s">
        <v>13180</v>
      </c>
      <c r="Q385" s="1" t="s">
        <v>13264</v>
      </c>
      <c r="R385" s="1" t="s">
        <v>14395</v>
      </c>
      <c r="S385" s="1" t="s">
        <v>383</v>
      </c>
      <c r="T385" s="1"/>
      <c r="U385" s="1"/>
      <c r="V385" s="1" t="s">
        <v>14403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7049</v>
      </c>
      <c r="H386" s="1" t="s">
        <v>8647</v>
      </c>
      <c r="I386" s="1" t="s">
        <v>10272</v>
      </c>
      <c r="J386" s="1"/>
      <c r="K386" s="1" t="s">
        <v>11505</v>
      </c>
      <c r="L386" s="1" t="s">
        <v>384</v>
      </c>
      <c r="M386" s="1" t="s">
        <v>11889</v>
      </c>
      <c r="N386" s="1" t="s">
        <v>13177</v>
      </c>
      <c r="O386" s="1" t="s">
        <v>384</v>
      </c>
      <c r="P386" s="1" t="s">
        <v>13180</v>
      </c>
      <c r="Q386" s="1" t="s">
        <v>13265</v>
      </c>
      <c r="R386" s="1" t="s">
        <v>14395</v>
      </c>
      <c r="S386" s="1" t="s">
        <v>384</v>
      </c>
      <c r="T386" s="1"/>
      <c r="U386" s="1"/>
      <c r="V386" s="1" t="s">
        <v>14403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7050</v>
      </c>
      <c r="H387" s="1" t="s">
        <v>8648</v>
      </c>
      <c r="I387" s="1" t="s">
        <v>10273</v>
      </c>
      <c r="J387" s="1"/>
      <c r="K387" s="1" t="s">
        <v>11505</v>
      </c>
      <c r="L387" s="1" t="s">
        <v>385</v>
      </c>
      <c r="M387" s="1" t="s">
        <v>11890</v>
      </c>
      <c r="N387" s="1" t="s">
        <v>13177</v>
      </c>
      <c r="O387" s="1" t="s">
        <v>385</v>
      </c>
      <c r="P387" s="1" t="s">
        <v>13180</v>
      </c>
      <c r="Q387" s="1" t="s">
        <v>13266</v>
      </c>
      <c r="R387" s="1" t="s">
        <v>14395</v>
      </c>
      <c r="S387" s="1" t="s">
        <v>385</v>
      </c>
      <c r="T387" s="1"/>
      <c r="U387" s="1"/>
      <c r="V387" s="1" t="s">
        <v>14403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7051</v>
      </c>
      <c r="H388" s="1" t="s">
        <v>8649</v>
      </c>
      <c r="I388" s="1" t="s">
        <v>10274</v>
      </c>
      <c r="J388" s="1"/>
      <c r="K388" s="1" t="s">
        <v>11505</v>
      </c>
      <c r="L388" s="1" t="s">
        <v>386</v>
      </c>
      <c r="M388" s="1" t="s">
        <v>11891</v>
      </c>
      <c r="N388" s="1" t="s">
        <v>13177</v>
      </c>
      <c r="O388" s="1" t="s">
        <v>386</v>
      </c>
      <c r="P388" s="1" t="s">
        <v>13180</v>
      </c>
      <c r="Q388" s="1" t="s">
        <v>13267</v>
      </c>
      <c r="R388" s="1" t="s">
        <v>14395</v>
      </c>
      <c r="S388" s="1" t="s">
        <v>386</v>
      </c>
      <c r="T388" s="1"/>
      <c r="U388" s="1"/>
      <c r="V388" s="1" t="s">
        <v>14403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7052</v>
      </c>
      <c r="H389" s="1" t="s">
        <v>8650</v>
      </c>
      <c r="I389" s="1" t="s">
        <v>10275</v>
      </c>
      <c r="J389" s="1"/>
      <c r="K389" s="1" t="s">
        <v>11505</v>
      </c>
      <c r="L389" s="1" t="s">
        <v>387</v>
      </c>
      <c r="M389" s="1" t="s">
        <v>11892</v>
      </c>
      <c r="N389" s="1" t="s">
        <v>13177</v>
      </c>
      <c r="O389" s="1" t="s">
        <v>387</v>
      </c>
      <c r="P389" s="1" t="s">
        <v>13180</v>
      </c>
      <c r="Q389" s="1" t="s">
        <v>13268</v>
      </c>
      <c r="R389" s="1" t="s">
        <v>14395</v>
      </c>
      <c r="S389" s="1" t="s">
        <v>387</v>
      </c>
      <c r="T389" s="1"/>
      <c r="U389" s="1"/>
      <c r="V389" s="1" t="s">
        <v>14403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7053</v>
      </c>
      <c r="H390" s="1" t="s">
        <v>8651</v>
      </c>
      <c r="I390" s="1" t="s">
        <v>10276</v>
      </c>
      <c r="J390" s="1"/>
      <c r="K390" s="1" t="s">
        <v>11505</v>
      </c>
      <c r="L390" s="1" t="s">
        <v>388</v>
      </c>
      <c r="M390" s="1" t="s">
        <v>11893</v>
      </c>
      <c r="N390" s="1" t="s">
        <v>13177</v>
      </c>
      <c r="O390" s="1" t="s">
        <v>388</v>
      </c>
      <c r="P390" s="1" t="s">
        <v>13180</v>
      </c>
      <c r="Q390" s="1" t="s">
        <v>13269</v>
      </c>
      <c r="R390" s="1" t="s">
        <v>14395</v>
      </c>
      <c r="S390" s="1" t="s">
        <v>388</v>
      </c>
      <c r="T390" s="1"/>
      <c r="U390" s="1"/>
      <c r="V390" s="1" t="s">
        <v>14403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7054</v>
      </c>
      <c r="H391" s="1" t="s">
        <v>8652</v>
      </c>
      <c r="I391" s="1" t="s">
        <v>10277</v>
      </c>
      <c r="J391" s="1"/>
      <c r="K391" s="1" t="s">
        <v>11505</v>
      </c>
      <c r="L391" s="1" t="s">
        <v>389</v>
      </c>
      <c r="M391" s="1" t="s">
        <v>11894</v>
      </c>
      <c r="N391" s="1" t="s">
        <v>13177</v>
      </c>
      <c r="O391" s="1" t="s">
        <v>389</v>
      </c>
      <c r="P391" s="1" t="s">
        <v>13180</v>
      </c>
      <c r="Q391" s="1" t="s">
        <v>13270</v>
      </c>
      <c r="R391" s="1" t="s">
        <v>14395</v>
      </c>
      <c r="S391" s="1" t="s">
        <v>389</v>
      </c>
      <c r="T391" s="1"/>
      <c r="U391" s="1"/>
      <c r="V391" s="1" t="s">
        <v>14403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3777</v>
      </c>
      <c r="H392" s="1" t="s">
        <v>8653</v>
      </c>
      <c r="I392" s="1" t="s">
        <v>10278</v>
      </c>
      <c r="J392" s="1"/>
      <c r="K392" s="1" t="s">
        <v>11505</v>
      </c>
      <c r="L392" s="1" t="s">
        <v>390</v>
      </c>
      <c r="M392" s="1" t="s">
        <v>11895</v>
      </c>
      <c r="N392" s="1" t="s">
        <v>13177</v>
      </c>
      <c r="O392" s="1" t="s">
        <v>390</v>
      </c>
      <c r="P392" s="1" t="s">
        <v>13180</v>
      </c>
      <c r="Q392" s="1" t="s">
        <v>13271</v>
      </c>
      <c r="R392" s="1" t="s">
        <v>14395</v>
      </c>
      <c r="S392" s="1" t="s">
        <v>390</v>
      </c>
      <c r="T392" s="1"/>
      <c r="U392" s="1"/>
      <c r="V392" s="1" t="s">
        <v>14403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7055</v>
      </c>
      <c r="H393" s="1" t="s">
        <v>8654</v>
      </c>
      <c r="I393" s="1" t="s">
        <v>10279</v>
      </c>
      <c r="J393" s="1"/>
      <c r="K393" s="1" t="s">
        <v>11505</v>
      </c>
      <c r="L393" s="1" t="s">
        <v>391</v>
      </c>
      <c r="M393" s="1" t="s">
        <v>11896</v>
      </c>
      <c r="N393" s="1" t="s">
        <v>13177</v>
      </c>
      <c r="O393" s="1" t="s">
        <v>391</v>
      </c>
      <c r="P393" s="1" t="s">
        <v>13180</v>
      </c>
      <c r="Q393" s="1" t="s">
        <v>13272</v>
      </c>
      <c r="R393" s="1" t="s">
        <v>14395</v>
      </c>
      <c r="S393" s="1" t="s">
        <v>391</v>
      </c>
      <c r="T393" s="1"/>
      <c r="U393" s="1"/>
      <c r="V393" s="1" t="s">
        <v>14403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7056</v>
      </c>
      <c r="H394" s="1" t="s">
        <v>8655</v>
      </c>
      <c r="I394" s="1" t="s">
        <v>10280</v>
      </c>
      <c r="J394" s="1"/>
      <c r="K394" s="1" t="s">
        <v>11505</v>
      </c>
      <c r="L394" s="1" t="s">
        <v>392</v>
      </c>
      <c r="M394" s="1" t="s">
        <v>11897</v>
      </c>
      <c r="N394" s="1" t="s">
        <v>13177</v>
      </c>
      <c r="O394" s="1" t="s">
        <v>392</v>
      </c>
      <c r="P394" s="1" t="s">
        <v>13180</v>
      </c>
      <c r="Q394" s="1" t="s">
        <v>13273</v>
      </c>
      <c r="R394" s="1" t="s">
        <v>14395</v>
      </c>
      <c r="S394" s="1" t="s">
        <v>392</v>
      </c>
      <c r="T394" s="1"/>
      <c r="U394" s="1"/>
      <c r="V394" s="1" t="s">
        <v>14403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7057</v>
      </c>
      <c r="H395" s="1" t="s">
        <v>8656</v>
      </c>
      <c r="I395" s="1" t="s">
        <v>10281</v>
      </c>
      <c r="J395" s="1"/>
      <c r="K395" s="1" t="s">
        <v>11505</v>
      </c>
      <c r="L395" s="1" t="s">
        <v>393</v>
      </c>
      <c r="M395" s="1" t="s">
        <v>11898</v>
      </c>
      <c r="N395" s="1" t="s">
        <v>13177</v>
      </c>
      <c r="O395" s="1" t="s">
        <v>393</v>
      </c>
      <c r="P395" s="1" t="s">
        <v>13180</v>
      </c>
      <c r="Q395" s="1" t="s">
        <v>13274</v>
      </c>
      <c r="R395" s="1" t="s">
        <v>14395</v>
      </c>
      <c r="S395" s="1" t="s">
        <v>393</v>
      </c>
      <c r="T395" s="1"/>
      <c r="U395" s="1"/>
      <c r="V395" s="1" t="s">
        <v>14403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7058</v>
      </c>
      <c r="H396" s="1" t="s">
        <v>8657</v>
      </c>
      <c r="I396" s="1" t="s">
        <v>10282</v>
      </c>
      <c r="J396" s="1"/>
      <c r="K396" s="1" t="s">
        <v>11505</v>
      </c>
      <c r="L396" s="1" t="s">
        <v>394</v>
      </c>
      <c r="M396" s="1" t="s">
        <v>11899</v>
      </c>
      <c r="N396" s="1" t="s">
        <v>13177</v>
      </c>
      <c r="O396" s="1" t="s">
        <v>394</v>
      </c>
      <c r="P396" s="1" t="s">
        <v>13180</v>
      </c>
      <c r="Q396" s="1" t="s">
        <v>13275</v>
      </c>
      <c r="R396" s="1" t="s">
        <v>14395</v>
      </c>
      <c r="S396" s="1" t="s">
        <v>394</v>
      </c>
      <c r="T396" s="1"/>
      <c r="U396" s="1"/>
      <c r="V396" s="1" t="s">
        <v>14403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7059</v>
      </c>
      <c r="H397" s="1" t="s">
        <v>8658</v>
      </c>
      <c r="I397" s="1" t="s">
        <v>10283</v>
      </c>
      <c r="J397" s="1"/>
      <c r="K397" s="1" t="s">
        <v>11505</v>
      </c>
      <c r="L397" s="1" t="s">
        <v>395</v>
      </c>
      <c r="M397" s="1" t="s">
        <v>11900</v>
      </c>
      <c r="N397" s="1" t="s">
        <v>13177</v>
      </c>
      <c r="O397" s="1" t="s">
        <v>395</v>
      </c>
      <c r="P397" s="1" t="s">
        <v>13180</v>
      </c>
      <c r="Q397" s="1" t="s">
        <v>13276</v>
      </c>
      <c r="R397" s="1" t="s">
        <v>14395</v>
      </c>
      <c r="S397" s="1" t="s">
        <v>395</v>
      </c>
      <c r="T397" s="1"/>
      <c r="U397" s="1"/>
      <c r="V397" s="1" t="s">
        <v>14403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7060</v>
      </c>
      <c r="H398" s="1" t="s">
        <v>8659</v>
      </c>
      <c r="I398" s="1" t="s">
        <v>10284</v>
      </c>
      <c r="J398" s="1"/>
      <c r="K398" s="1" t="s">
        <v>11505</v>
      </c>
      <c r="L398" s="1" t="s">
        <v>396</v>
      </c>
      <c r="M398" s="1" t="s">
        <v>11901</v>
      </c>
      <c r="N398" s="1" t="s">
        <v>13177</v>
      </c>
      <c r="O398" s="1" t="s">
        <v>396</v>
      </c>
      <c r="P398" s="1" t="s">
        <v>13180</v>
      </c>
      <c r="Q398" s="1" t="s">
        <v>13277</v>
      </c>
      <c r="R398" s="1" t="s">
        <v>14395</v>
      </c>
      <c r="S398" s="1" t="s">
        <v>396</v>
      </c>
      <c r="T398" s="1"/>
      <c r="U398" s="1"/>
      <c r="V398" s="1" t="s">
        <v>14403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7061</v>
      </c>
      <c r="H399" s="1" t="s">
        <v>8660</v>
      </c>
      <c r="I399" s="1" t="s">
        <v>10285</v>
      </c>
      <c r="J399" s="1"/>
      <c r="K399" s="1" t="s">
        <v>11505</v>
      </c>
      <c r="L399" s="1" t="s">
        <v>397</v>
      </c>
      <c r="M399" s="1" t="s">
        <v>11902</v>
      </c>
      <c r="N399" s="1" t="s">
        <v>13177</v>
      </c>
      <c r="O399" s="1" t="s">
        <v>397</v>
      </c>
      <c r="P399" s="1" t="s">
        <v>13180</v>
      </c>
      <c r="Q399" s="1" t="s">
        <v>13278</v>
      </c>
      <c r="R399" s="1" t="s">
        <v>14395</v>
      </c>
      <c r="S399" s="1" t="s">
        <v>397</v>
      </c>
      <c r="T399" s="1"/>
      <c r="U399" s="1"/>
      <c r="V399" s="1" t="s">
        <v>14403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7062</v>
      </c>
      <c r="H400" s="1" t="s">
        <v>8661</v>
      </c>
      <c r="I400" s="1" t="s">
        <v>10286</v>
      </c>
      <c r="J400" s="1"/>
      <c r="K400" s="1" t="s">
        <v>11505</v>
      </c>
      <c r="L400" s="1" t="s">
        <v>398</v>
      </c>
      <c r="M400" s="1" t="s">
        <v>11903</v>
      </c>
      <c r="N400" s="1" t="s">
        <v>13177</v>
      </c>
      <c r="O400" s="1" t="s">
        <v>398</v>
      </c>
      <c r="P400" s="1" t="s">
        <v>13180</v>
      </c>
      <c r="Q400" s="1" t="s">
        <v>13279</v>
      </c>
      <c r="R400" s="1" t="s">
        <v>14395</v>
      </c>
      <c r="S400" s="1" t="s">
        <v>398</v>
      </c>
      <c r="T400" s="1"/>
      <c r="U400" s="1"/>
      <c r="V400" s="1" t="s">
        <v>14403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7063</v>
      </c>
      <c r="H401" s="1" t="s">
        <v>8662</v>
      </c>
      <c r="I401" s="1" t="s">
        <v>10287</v>
      </c>
      <c r="J401" s="1"/>
      <c r="K401" s="1" t="s">
        <v>11505</v>
      </c>
      <c r="L401" s="1" t="s">
        <v>399</v>
      </c>
      <c r="M401" s="1" t="s">
        <v>11904</v>
      </c>
      <c r="N401" s="1" t="s">
        <v>13177</v>
      </c>
      <c r="O401" s="1" t="s">
        <v>399</v>
      </c>
      <c r="P401" s="1" t="s">
        <v>13180</v>
      </c>
      <c r="Q401" s="1" t="s">
        <v>13280</v>
      </c>
      <c r="R401" s="1" t="s">
        <v>14395</v>
      </c>
      <c r="S401" s="1" t="s">
        <v>399</v>
      </c>
      <c r="T401" s="1"/>
      <c r="U401" s="1"/>
      <c r="V401" s="1" t="s">
        <v>14403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7064</v>
      </c>
      <c r="H402" s="1" t="s">
        <v>5440</v>
      </c>
      <c r="I402" s="1" t="s">
        <v>10288</v>
      </c>
      <c r="J402" s="1"/>
      <c r="K402" s="1" t="s">
        <v>11505</v>
      </c>
      <c r="L402" s="1" t="s">
        <v>400</v>
      </c>
      <c r="M402" s="1" t="s">
        <v>11905</v>
      </c>
      <c r="N402" s="1" t="s">
        <v>13177</v>
      </c>
      <c r="O402" s="1" t="s">
        <v>400</v>
      </c>
      <c r="P402" s="1" t="s">
        <v>13180</v>
      </c>
      <c r="Q402" s="1" t="s">
        <v>13281</v>
      </c>
      <c r="R402" s="1" t="s">
        <v>14395</v>
      </c>
      <c r="S402" s="1" t="s">
        <v>400</v>
      </c>
      <c r="T402" s="1"/>
      <c r="U402" s="1"/>
      <c r="V402" s="1" t="s">
        <v>14403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7065</v>
      </c>
      <c r="H403" s="1" t="s">
        <v>8658</v>
      </c>
      <c r="I403" s="1" t="s">
        <v>10289</v>
      </c>
      <c r="J403" s="1"/>
      <c r="K403" s="1" t="s">
        <v>11505</v>
      </c>
      <c r="L403" s="1" t="s">
        <v>401</v>
      </c>
      <c r="M403" s="1" t="s">
        <v>11906</v>
      </c>
      <c r="N403" s="1" t="s">
        <v>13177</v>
      </c>
      <c r="O403" s="1" t="s">
        <v>401</v>
      </c>
      <c r="P403" s="1" t="s">
        <v>13180</v>
      </c>
      <c r="Q403" s="1" t="s">
        <v>13276</v>
      </c>
      <c r="R403" s="1" t="s">
        <v>14395</v>
      </c>
      <c r="S403" s="1" t="s">
        <v>401</v>
      </c>
      <c r="T403" s="1"/>
      <c r="U403" s="1"/>
      <c r="V403" s="1" t="s">
        <v>14403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7066</v>
      </c>
      <c r="H404" s="1" t="s">
        <v>8663</v>
      </c>
      <c r="I404" s="1" t="s">
        <v>10290</v>
      </c>
      <c r="J404" s="1"/>
      <c r="K404" s="1" t="s">
        <v>11505</v>
      </c>
      <c r="L404" s="1" t="s">
        <v>402</v>
      </c>
      <c r="M404" s="1" t="s">
        <v>11907</v>
      </c>
      <c r="N404" s="1" t="s">
        <v>13177</v>
      </c>
      <c r="O404" s="1" t="s">
        <v>402</v>
      </c>
      <c r="P404" s="1" t="s">
        <v>13180</v>
      </c>
      <c r="Q404" s="1" t="s">
        <v>13282</v>
      </c>
      <c r="R404" s="1" t="s">
        <v>14395</v>
      </c>
      <c r="S404" s="1" t="s">
        <v>402</v>
      </c>
      <c r="T404" s="1"/>
      <c r="U404" s="1"/>
      <c r="V404" s="1" t="s">
        <v>14403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7067</v>
      </c>
      <c r="H405" s="1" t="s">
        <v>8664</v>
      </c>
      <c r="I405" s="1" t="s">
        <v>10291</v>
      </c>
      <c r="J405" s="1"/>
      <c r="K405" s="1" t="s">
        <v>11505</v>
      </c>
      <c r="L405" s="1" t="s">
        <v>403</v>
      </c>
      <c r="M405" s="1" t="s">
        <v>11908</v>
      </c>
      <c r="N405" s="1" t="s">
        <v>13177</v>
      </c>
      <c r="O405" s="1" t="s">
        <v>403</v>
      </c>
      <c r="P405" s="1" t="s">
        <v>13180</v>
      </c>
      <c r="Q405" s="1" t="s">
        <v>13283</v>
      </c>
      <c r="R405" s="1" t="s">
        <v>14395</v>
      </c>
      <c r="S405" s="1" t="s">
        <v>403</v>
      </c>
      <c r="T405" s="1"/>
      <c r="U405" s="1"/>
      <c r="V405" s="1" t="s">
        <v>14403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7068</v>
      </c>
      <c r="H406" s="1" t="s">
        <v>8661</v>
      </c>
      <c r="I406" s="1" t="s">
        <v>10292</v>
      </c>
      <c r="J406" s="1"/>
      <c r="K406" s="1" t="s">
        <v>11505</v>
      </c>
      <c r="L406" s="1" t="s">
        <v>404</v>
      </c>
      <c r="M406" s="1" t="s">
        <v>11909</v>
      </c>
      <c r="N406" s="1" t="s">
        <v>13177</v>
      </c>
      <c r="O406" s="1" t="s">
        <v>404</v>
      </c>
      <c r="P406" s="1" t="s">
        <v>13180</v>
      </c>
      <c r="Q406" s="1" t="s">
        <v>13279</v>
      </c>
      <c r="R406" s="1" t="s">
        <v>14395</v>
      </c>
      <c r="S406" s="1" t="s">
        <v>404</v>
      </c>
      <c r="T406" s="1"/>
      <c r="U406" s="1"/>
      <c r="V406" s="1" t="s">
        <v>14403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7069</v>
      </c>
      <c r="H407" s="1" t="s">
        <v>8665</v>
      </c>
      <c r="I407" s="1" t="s">
        <v>10293</v>
      </c>
      <c r="J407" s="1"/>
      <c r="K407" s="1" t="s">
        <v>11505</v>
      </c>
      <c r="L407" s="1" t="s">
        <v>405</v>
      </c>
      <c r="M407" s="1" t="s">
        <v>11910</v>
      </c>
      <c r="N407" s="1" t="s">
        <v>13177</v>
      </c>
      <c r="O407" s="1" t="s">
        <v>405</v>
      </c>
      <c r="P407" s="1" t="s">
        <v>13180</v>
      </c>
      <c r="Q407" s="1" t="s">
        <v>13284</v>
      </c>
      <c r="R407" s="1" t="s">
        <v>14395</v>
      </c>
      <c r="S407" s="1" t="s">
        <v>405</v>
      </c>
      <c r="T407" s="1"/>
      <c r="U407" s="1"/>
      <c r="V407" s="1" t="s">
        <v>14403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7070</v>
      </c>
      <c r="H408" s="1" t="s">
        <v>8666</v>
      </c>
      <c r="I408" s="1" t="s">
        <v>10294</v>
      </c>
      <c r="J408" s="1"/>
      <c r="K408" s="1" t="s">
        <v>11505</v>
      </c>
      <c r="L408" s="1" t="s">
        <v>406</v>
      </c>
      <c r="M408" s="1" t="s">
        <v>11911</v>
      </c>
      <c r="N408" s="1" t="s">
        <v>13177</v>
      </c>
      <c r="O408" s="1" t="s">
        <v>406</v>
      </c>
      <c r="P408" s="1" t="s">
        <v>13180</v>
      </c>
      <c r="Q408" s="1" t="s">
        <v>13285</v>
      </c>
      <c r="R408" s="1" t="s">
        <v>14395</v>
      </c>
      <c r="S408" s="1" t="s">
        <v>406</v>
      </c>
      <c r="T408" s="1"/>
      <c r="U408" s="1"/>
      <c r="V408" s="1" t="s">
        <v>14403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7071</v>
      </c>
      <c r="H409" s="1" t="s">
        <v>8667</v>
      </c>
      <c r="I409" s="1" t="s">
        <v>10295</v>
      </c>
      <c r="J409" s="1"/>
      <c r="K409" s="1" t="s">
        <v>11505</v>
      </c>
      <c r="L409" s="1" t="s">
        <v>407</v>
      </c>
      <c r="M409" s="1" t="s">
        <v>11912</v>
      </c>
      <c r="N409" s="1" t="s">
        <v>13177</v>
      </c>
      <c r="O409" s="1" t="s">
        <v>407</v>
      </c>
      <c r="P409" s="1" t="s">
        <v>13180</v>
      </c>
      <c r="Q409" s="1" t="s">
        <v>13286</v>
      </c>
      <c r="R409" s="1" t="s">
        <v>14395</v>
      </c>
      <c r="S409" s="1" t="s">
        <v>407</v>
      </c>
      <c r="T409" s="1"/>
      <c r="U409" s="1"/>
      <c r="V409" s="1" t="s">
        <v>14403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7072</v>
      </c>
      <c r="H410" s="1" t="s">
        <v>8668</v>
      </c>
      <c r="I410" s="1" t="s">
        <v>10296</v>
      </c>
      <c r="J410" s="1"/>
      <c r="K410" s="1" t="s">
        <v>11505</v>
      </c>
      <c r="L410" s="1" t="s">
        <v>408</v>
      </c>
      <c r="M410" s="1" t="s">
        <v>11913</v>
      </c>
      <c r="N410" s="1" t="s">
        <v>13177</v>
      </c>
      <c r="O410" s="1" t="s">
        <v>408</v>
      </c>
      <c r="P410" s="1" t="s">
        <v>13180</v>
      </c>
      <c r="Q410" s="1" t="s">
        <v>13287</v>
      </c>
      <c r="R410" s="1" t="s">
        <v>14395</v>
      </c>
      <c r="S410" s="1" t="s">
        <v>408</v>
      </c>
      <c r="T410" s="1"/>
      <c r="U410" s="1"/>
      <c r="V410" s="1" t="s">
        <v>14403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7073</v>
      </c>
      <c r="H411" s="1" t="s">
        <v>8669</v>
      </c>
      <c r="I411" s="1" t="s">
        <v>10297</v>
      </c>
      <c r="J411" s="1"/>
      <c r="K411" s="1" t="s">
        <v>11505</v>
      </c>
      <c r="L411" s="1" t="s">
        <v>409</v>
      </c>
      <c r="M411" s="1" t="s">
        <v>11914</v>
      </c>
      <c r="N411" s="1" t="s">
        <v>13177</v>
      </c>
      <c r="O411" s="1" t="s">
        <v>409</v>
      </c>
      <c r="P411" s="1" t="s">
        <v>13180</v>
      </c>
      <c r="Q411" s="1" t="s">
        <v>13288</v>
      </c>
      <c r="R411" s="1" t="s">
        <v>14395</v>
      </c>
      <c r="S411" s="1" t="s">
        <v>409</v>
      </c>
      <c r="T411" s="1"/>
      <c r="U411" s="1"/>
      <c r="V411" s="1" t="s">
        <v>14403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7074</v>
      </c>
      <c r="H412" s="1" t="s">
        <v>8670</v>
      </c>
      <c r="I412" s="1" t="s">
        <v>10298</v>
      </c>
      <c r="J412" s="1"/>
      <c r="K412" s="1" t="s">
        <v>11505</v>
      </c>
      <c r="L412" s="1" t="s">
        <v>410</v>
      </c>
      <c r="M412" s="1" t="s">
        <v>11915</v>
      </c>
      <c r="N412" s="1" t="s">
        <v>13177</v>
      </c>
      <c r="O412" s="1" t="s">
        <v>410</v>
      </c>
      <c r="P412" s="1" t="s">
        <v>13180</v>
      </c>
      <c r="Q412" s="1" t="s">
        <v>13289</v>
      </c>
      <c r="R412" s="1" t="s">
        <v>14395</v>
      </c>
      <c r="S412" s="1" t="s">
        <v>410</v>
      </c>
      <c r="T412" s="1"/>
      <c r="U412" s="1"/>
      <c r="V412" s="1" t="s">
        <v>14403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7075</v>
      </c>
      <c r="H413" s="1" t="s">
        <v>8671</v>
      </c>
      <c r="I413" s="1" t="s">
        <v>10299</v>
      </c>
      <c r="J413" s="1"/>
      <c r="K413" s="1" t="s">
        <v>11505</v>
      </c>
      <c r="L413" s="1" t="s">
        <v>411</v>
      </c>
      <c r="M413" s="1" t="s">
        <v>11916</v>
      </c>
      <c r="N413" s="1" t="s">
        <v>13177</v>
      </c>
      <c r="O413" s="1" t="s">
        <v>411</v>
      </c>
      <c r="P413" s="1" t="s">
        <v>13180</v>
      </c>
      <c r="Q413" s="1" t="s">
        <v>13290</v>
      </c>
      <c r="R413" s="1" t="s">
        <v>14395</v>
      </c>
      <c r="S413" s="1" t="s">
        <v>411</v>
      </c>
      <c r="T413" s="1"/>
      <c r="U413" s="1"/>
      <c r="V413" s="1" t="s">
        <v>14403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7076</v>
      </c>
      <c r="H414" s="1" t="s">
        <v>8672</v>
      </c>
      <c r="I414" s="1" t="s">
        <v>10300</v>
      </c>
      <c r="J414" s="1"/>
      <c r="K414" s="1" t="s">
        <v>11505</v>
      </c>
      <c r="L414" s="1" t="s">
        <v>412</v>
      </c>
      <c r="M414" s="1" t="s">
        <v>11917</v>
      </c>
      <c r="N414" s="1" t="s">
        <v>13177</v>
      </c>
      <c r="O414" s="1" t="s">
        <v>412</v>
      </c>
      <c r="P414" s="1" t="s">
        <v>13180</v>
      </c>
      <c r="Q414" s="1" t="s">
        <v>13291</v>
      </c>
      <c r="R414" s="1" t="s">
        <v>14395</v>
      </c>
      <c r="S414" s="1" t="s">
        <v>412</v>
      </c>
      <c r="T414" s="1"/>
      <c r="U414" s="1"/>
      <c r="V414" s="1" t="s">
        <v>14403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7077</v>
      </c>
      <c r="H415" s="1" t="s">
        <v>8673</v>
      </c>
      <c r="I415" s="1" t="s">
        <v>10301</v>
      </c>
      <c r="J415" s="1"/>
      <c r="K415" s="1" t="s">
        <v>11505</v>
      </c>
      <c r="L415" s="1" t="s">
        <v>413</v>
      </c>
      <c r="M415" s="1" t="s">
        <v>11918</v>
      </c>
      <c r="N415" s="1" t="s">
        <v>13177</v>
      </c>
      <c r="O415" s="1" t="s">
        <v>413</v>
      </c>
      <c r="P415" s="1" t="s">
        <v>13180</v>
      </c>
      <c r="Q415" s="1" t="s">
        <v>13292</v>
      </c>
      <c r="R415" s="1" t="s">
        <v>14395</v>
      </c>
      <c r="S415" s="1" t="s">
        <v>413</v>
      </c>
      <c r="T415" s="1"/>
      <c r="U415" s="1"/>
      <c r="V415" s="1" t="s">
        <v>14403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7078</v>
      </c>
      <c r="H416" s="1" t="s">
        <v>8599</v>
      </c>
      <c r="I416" s="1" t="s">
        <v>10302</v>
      </c>
      <c r="J416" s="1"/>
      <c r="K416" s="1" t="s">
        <v>11505</v>
      </c>
      <c r="L416" s="1" t="s">
        <v>414</v>
      </c>
      <c r="M416" s="1" t="s">
        <v>11919</v>
      </c>
      <c r="N416" s="1" t="s">
        <v>13177</v>
      </c>
      <c r="O416" s="1" t="s">
        <v>414</v>
      </c>
      <c r="P416" s="1" t="s">
        <v>13180</v>
      </c>
      <c r="Q416" s="1" t="s">
        <v>13214</v>
      </c>
      <c r="R416" s="1" t="s">
        <v>14395</v>
      </c>
      <c r="S416" s="1" t="s">
        <v>414</v>
      </c>
      <c r="T416" s="1"/>
      <c r="U416" s="1"/>
      <c r="V416" s="1" t="s">
        <v>14403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7079</v>
      </c>
      <c r="H417" s="1" t="s">
        <v>8674</v>
      </c>
      <c r="I417" s="1" t="s">
        <v>10303</v>
      </c>
      <c r="J417" s="1"/>
      <c r="K417" s="1" t="s">
        <v>11505</v>
      </c>
      <c r="L417" s="1" t="s">
        <v>415</v>
      </c>
      <c r="M417" s="1" t="s">
        <v>11920</v>
      </c>
      <c r="N417" s="1" t="s">
        <v>13177</v>
      </c>
      <c r="O417" s="1" t="s">
        <v>415</v>
      </c>
      <c r="P417" s="1" t="s">
        <v>13180</v>
      </c>
      <c r="Q417" s="1" t="s">
        <v>13293</v>
      </c>
      <c r="R417" s="1" t="s">
        <v>14395</v>
      </c>
      <c r="S417" s="1" t="s">
        <v>415</v>
      </c>
      <c r="T417" s="1"/>
      <c r="U417" s="1"/>
      <c r="V417" s="1" t="s">
        <v>14403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7080</v>
      </c>
      <c r="H418" s="1" t="s">
        <v>8675</v>
      </c>
      <c r="I418" s="1" t="s">
        <v>10304</v>
      </c>
      <c r="J418" s="1"/>
      <c r="K418" s="1" t="s">
        <v>11505</v>
      </c>
      <c r="L418" s="1" t="s">
        <v>416</v>
      </c>
      <c r="M418" s="1" t="s">
        <v>11921</v>
      </c>
      <c r="N418" s="1" t="s">
        <v>13177</v>
      </c>
      <c r="O418" s="1" t="s">
        <v>416</v>
      </c>
      <c r="P418" s="1" t="s">
        <v>13180</v>
      </c>
      <c r="Q418" s="1" t="s">
        <v>13294</v>
      </c>
      <c r="R418" s="1" t="s">
        <v>14395</v>
      </c>
      <c r="S418" s="1" t="s">
        <v>416</v>
      </c>
      <c r="T418" s="1"/>
      <c r="U418" s="1"/>
      <c r="V418" s="1" t="s">
        <v>14403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7081</v>
      </c>
      <c r="H419" s="1" t="s">
        <v>8676</v>
      </c>
      <c r="I419" s="1" t="s">
        <v>10305</v>
      </c>
      <c r="J419" s="1"/>
      <c r="K419" s="1" t="s">
        <v>11505</v>
      </c>
      <c r="L419" s="1" t="s">
        <v>417</v>
      </c>
      <c r="M419" s="1" t="s">
        <v>11922</v>
      </c>
      <c r="N419" s="1" t="s">
        <v>13177</v>
      </c>
      <c r="O419" s="1" t="s">
        <v>417</v>
      </c>
      <c r="P419" s="1" t="s">
        <v>13180</v>
      </c>
      <c r="Q419" s="1" t="s">
        <v>13295</v>
      </c>
      <c r="R419" s="1" t="s">
        <v>14395</v>
      </c>
      <c r="S419" s="1" t="s">
        <v>417</v>
      </c>
      <c r="T419" s="1"/>
      <c r="U419" s="1"/>
      <c r="V419" s="1" t="s">
        <v>14403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7082</v>
      </c>
      <c r="H420" s="1" t="s">
        <v>8677</v>
      </c>
      <c r="I420" s="1" t="s">
        <v>10306</v>
      </c>
      <c r="J420" s="1"/>
      <c r="K420" s="1" t="s">
        <v>11505</v>
      </c>
      <c r="L420" s="1" t="s">
        <v>418</v>
      </c>
      <c r="M420" s="1" t="s">
        <v>11923</v>
      </c>
      <c r="N420" s="1" t="s">
        <v>13177</v>
      </c>
      <c r="O420" s="1" t="s">
        <v>418</v>
      </c>
      <c r="P420" s="1" t="s">
        <v>13180</v>
      </c>
      <c r="Q420" s="1" t="s">
        <v>13296</v>
      </c>
      <c r="R420" s="1" t="s">
        <v>14395</v>
      </c>
      <c r="S420" s="1" t="s">
        <v>418</v>
      </c>
      <c r="T420" s="1"/>
      <c r="U420" s="1"/>
      <c r="V420" s="1" t="s">
        <v>14403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7083</v>
      </c>
      <c r="H421" s="1" t="s">
        <v>8678</v>
      </c>
      <c r="I421" s="1" t="s">
        <v>10307</v>
      </c>
      <c r="J421" s="1"/>
      <c r="K421" s="1" t="s">
        <v>11505</v>
      </c>
      <c r="L421" s="1" t="s">
        <v>419</v>
      </c>
      <c r="M421" s="1" t="s">
        <v>11924</v>
      </c>
      <c r="N421" s="1" t="s">
        <v>13177</v>
      </c>
      <c r="O421" s="1" t="s">
        <v>419</v>
      </c>
      <c r="P421" s="1" t="s">
        <v>13180</v>
      </c>
      <c r="Q421" s="1" t="s">
        <v>13297</v>
      </c>
      <c r="R421" s="1" t="s">
        <v>14395</v>
      </c>
      <c r="S421" s="1" t="s">
        <v>419</v>
      </c>
      <c r="T421" s="1"/>
      <c r="U421" s="1"/>
      <c r="V421" s="1" t="s">
        <v>14403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7084</v>
      </c>
      <c r="H422" s="1" t="s">
        <v>8679</v>
      </c>
      <c r="I422" s="1" t="s">
        <v>10308</v>
      </c>
      <c r="J422" s="1"/>
      <c r="K422" s="1" t="s">
        <v>11505</v>
      </c>
      <c r="L422" s="1" t="s">
        <v>420</v>
      </c>
      <c r="M422" s="1" t="s">
        <v>11925</v>
      </c>
      <c r="N422" s="1" t="s">
        <v>13177</v>
      </c>
      <c r="O422" s="1" t="s">
        <v>420</v>
      </c>
      <c r="P422" s="1" t="s">
        <v>13180</v>
      </c>
      <c r="Q422" s="1" t="s">
        <v>13298</v>
      </c>
      <c r="R422" s="1" t="s">
        <v>14395</v>
      </c>
      <c r="S422" s="1" t="s">
        <v>420</v>
      </c>
      <c r="T422" s="1"/>
      <c r="U422" s="1"/>
      <c r="V422" s="1" t="s">
        <v>14403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7085</v>
      </c>
      <c r="H423" s="1" t="s">
        <v>8680</v>
      </c>
      <c r="I423" s="1" t="s">
        <v>10309</v>
      </c>
      <c r="J423" s="1"/>
      <c r="K423" s="1" t="s">
        <v>11505</v>
      </c>
      <c r="L423" s="1" t="s">
        <v>421</v>
      </c>
      <c r="M423" s="1" t="s">
        <v>11926</v>
      </c>
      <c r="N423" s="1" t="s">
        <v>13177</v>
      </c>
      <c r="O423" s="1" t="s">
        <v>421</v>
      </c>
      <c r="P423" s="1" t="s">
        <v>13180</v>
      </c>
      <c r="Q423" s="1" t="s">
        <v>13299</v>
      </c>
      <c r="R423" s="1" t="s">
        <v>14395</v>
      </c>
      <c r="S423" s="1" t="s">
        <v>421</v>
      </c>
      <c r="T423" s="1"/>
      <c r="U423" s="1"/>
      <c r="V423" s="1" t="s">
        <v>14403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7086</v>
      </c>
      <c r="H424" s="1" t="s">
        <v>8681</v>
      </c>
      <c r="I424" s="1" t="s">
        <v>10310</v>
      </c>
      <c r="J424" s="1"/>
      <c r="K424" s="1" t="s">
        <v>11505</v>
      </c>
      <c r="L424" s="1" t="s">
        <v>422</v>
      </c>
      <c r="M424" s="1" t="s">
        <v>11927</v>
      </c>
      <c r="N424" s="1" t="s">
        <v>13177</v>
      </c>
      <c r="O424" s="1" t="s">
        <v>422</v>
      </c>
      <c r="P424" s="1" t="s">
        <v>13180</v>
      </c>
      <c r="Q424" s="1" t="s">
        <v>13300</v>
      </c>
      <c r="R424" s="1" t="s">
        <v>14395</v>
      </c>
      <c r="S424" s="1" t="s">
        <v>422</v>
      </c>
      <c r="T424" s="1"/>
      <c r="U424" s="1"/>
      <c r="V424" s="1" t="s">
        <v>14403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7087</v>
      </c>
      <c r="H425" s="1" t="s">
        <v>8682</v>
      </c>
      <c r="I425" s="1" t="s">
        <v>10311</v>
      </c>
      <c r="J425" s="1"/>
      <c r="K425" s="1" t="s">
        <v>11505</v>
      </c>
      <c r="L425" s="1" t="s">
        <v>423</v>
      </c>
      <c r="M425" s="1" t="s">
        <v>11928</v>
      </c>
      <c r="N425" s="1" t="s">
        <v>13177</v>
      </c>
      <c r="O425" s="1" t="s">
        <v>423</v>
      </c>
      <c r="P425" s="1" t="s">
        <v>13180</v>
      </c>
      <c r="Q425" s="1" t="s">
        <v>13301</v>
      </c>
      <c r="R425" s="1" t="s">
        <v>14395</v>
      </c>
      <c r="S425" s="1" t="s">
        <v>423</v>
      </c>
      <c r="T425" s="1"/>
      <c r="U425" s="1"/>
      <c r="V425" s="1" t="s">
        <v>14403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7088</v>
      </c>
      <c r="H426" s="1" t="s">
        <v>8683</v>
      </c>
      <c r="I426" s="1" t="s">
        <v>10312</v>
      </c>
      <c r="J426" s="1"/>
      <c r="K426" s="1" t="s">
        <v>11505</v>
      </c>
      <c r="L426" s="1" t="s">
        <v>424</v>
      </c>
      <c r="M426" s="1" t="s">
        <v>11929</v>
      </c>
      <c r="N426" s="1" t="s">
        <v>13177</v>
      </c>
      <c r="O426" s="1" t="s">
        <v>424</v>
      </c>
      <c r="P426" s="1" t="s">
        <v>13180</v>
      </c>
      <c r="Q426" s="1" t="s">
        <v>13302</v>
      </c>
      <c r="R426" s="1" t="s">
        <v>14395</v>
      </c>
      <c r="S426" s="1" t="s">
        <v>424</v>
      </c>
      <c r="T426" s="1"/>
      <c r="U426" s="1"/>
      <c r="V426" s="1" t="s">
        <v>14403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7089</v>
      </c>
      <c r="H427" s="1" t="s">
        <v>8684</v>
      </c>
      <c r="I427" s="1" t="s">
        <v>10313</v>
      </c>
      <c r="J427" s="1"/>
      <c r="K427" s="1" t="s">
        <v>11505</v>
      </c>
      <c r="L427" s="1" t="s">
        <v>425</v>
      </c>
      <c r="M427" s="1" t="s">
        <v>11930</v>
      </c>
      <c r="N427" s="1" t="s">
        <v>13177</v>
      </c>
      <c r="O427" s="1" t="s">
        <v>425</v>
      </c>
      <c r="P427" s="1" t="s">
        <v>13180</v>
      </c>
      <c r="Q427" s="1" t="s">
        <v>13303</v>
      </c>
      <c r="R427" s="1" t="s">
        <v>14395</v>
      </c>
      <c r="S427" s="1" t="s">
        <v>425</v>
      </c>
      <c r="T427" s="1"/>
      <c r="U427" s="1"/>
      <c r="V427" s="1" t="s">
        <v>14403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7090</v>
      </c>
      <c r="H428" s="1" t="s">
        <v>8685</v>
      </c>
      <c r="I428" s="1" t="s">
        <v>10314</v>
      </c>
      <c r="J428" s="1"/>
      <c r="K428" s="1" t="s">
        <v>11505</v>
      </c>
      <c r="L428" s="1" t="s">
        <v>426</v>
      </c>
      <c r="M428" s="1" t="s">
        <v>11931</v>
      </c>
      <c r="N428" s="1" t="s">
        <v>13177</v>
      </c>
      <c r="O428" s="1" t="s">
        <v>426</v>
      </c>
      <c r="P428" s="1" t="s">
        <v>13180</v>
      </c>
      <c r="Q428" s="1" t="s">
        <v>13304</v>
      </c>
      <c r="R428" s="1" t="s">
        <v>14395</v>
      </c>
      <c r="S428" s="1" t="s">
        <v>426</v>
      </c>
      <c r="T428" s="1"/>
      <c r="U428" s="1"/>
      <c r="V428" s="1" t="s">
        <v>14403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7091</v>
      </c>
      <c r="H429" s="1" t="s">
        <v>8686</v>
      </c>
      <c r="I429" s="1" t="s">
        <v>10315</v>
      </c>
      <c r="J429" s="1"/>
      <c r="K429" s="1" t="s">
        <v>11505</v>
      </c>
      <c r="L429" s="1" t="s">
        <v>427</v>
      </c>
      <c r="M429" s="1" t="s">
        <v>11932</v>
      </c>
      <c r="N429" s="1" t="s">
        <v>13177</v>
      </c>
      <c r="O429" s="1" t="s">
        <v>427</v>
      </c>
      <c r="P429" s="1" t="s">
        <v>13180</v>
      </c>
      <c r="Q429" s="1" t="s">
        <v>13305</v>
      </c>
      <c r="R429" s="1" t="s">
        <v>14395</v>
      </c>
      <c r="S429" s="1" t="s">
        <v>427</v>
      </c>
      <c r="T429" s="1"/>
      <c r="U429" s="1"/>
      <c r="V429" s="1" t="s">
        <v>14403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7092</v>
      </c>
      <c r="H430" s="1" t="s">
        <v>8687</v>
      </c>
      <c r="I430" s="1" t="s">
        <v>10316</v>
      </c>
      <c r="J430" s="1"/>
      <c r="K430" s="1" t="s">
        <v>11505</v>
      </c>
      <c r="L430" s="1" t="s">
        <v>428</v>
      </c>
      <c r="M430" s="1" t="s">
        <v>11933</v>
      </c>
      <c r="N430" s="1" t="s">
        <v>13177</v>
      </c>
      <c r="O430" s="1" t="s">
        <v>428</v>
      </c>
      <c r="P430" s="1" t="s">
        <v>13180</v>
      </c>
      <c r="Q430" s="1" t="s">
        <v>13306</v>
      </c>
      <c r="R430" s="1" t="s">
        <v>14395</v>
      </c>
      <c r="S430" s="1" t="s">
        <v>428</v>
      </c>
      <c r="T430" s="1"/>
      <c r="U430" s="1"/>
      <c r="V430" s="1" t="s">
        <v>14403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7093</v>
      </c>
      <c r="H431" s="1" t="s">
        <v>8688</v>
      </c>
      <c r="I431" s="1" t="s">
        <v>10317</v>
      </c>
      <c r="J431" s="1"/>
      <c r="K431" s="1" t="s">
        <v>11505</v>
      </c>
      <c r="L431" s="1" t="s">
        <v>429</v>
      </c>
      <c r="M431" s="1" t="s">
        <v>11934</v>
      </c>
      <c r="N431" s="1" t="s">
        <v>13177</v>
      </c>
      <c r="O431" s="1" t="s">
        <v>429</v>
      </c>
      <c r="P431" s="1" t="s">
        <v>13180</v>
      </c>
      <c r="Q431" s="1" t="s">
        <v>13307</v>
      </c>
      <c r="R431" s="1" t="s">
        <v>14395</v>
      </c>
      <c r="S431" s="1" t="s">
        <v>429</v>
      </c>
      <c r="T431" s="1"/>
      <c r="U431" s="1"/>
      <c r="V431" s="1" t="s">
        <v>14403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7094</v>
      </c>
      <c r="H432" s="1" t="s">
        <v>8689</v>
      </c>
      <c r="I432" s="1" t="s">
        <v>10318</v>
      </c>
      <c r="J432" s="1"/>
      <c r="K432" s="1" t="s">
        <v>11505</v>
      </c>
      <c r="L432" s="1" t="s">
        <v>430</v>
      </c>
      <c r="M432" s="1" t="s">
        <v>11935</v>
      </c>
      <c r="N432" s="1" t="s">
        <v>13177</v>
      </c>
      <c r="O432" s="1" t="s">
        <v>430</v>
      </c>
      <c r="P432" s="1" t="s">
        <v>13180</v>
      </c>
      <c r="Q432" s="1" t="s">
        <v>13308</v>
      </c>
      <c r="R432" s="1" t="s">
        <v>14395</v>
      </c>
      <c r="S432" s="1" t="s">
        <v>430</v>
      </c>
      <c r="T432" s="1"/>
      <c r="U432" s="1"/>
      <c r="V432" s="1" t="s">
        <v>14403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7095</v>
      </c>
      <c r="H433" s="1" t="s">
        <v>8690</v>
      </c>
      <c r="I433" s="1" t="s">
        <v>10319</v>
      </c>
      <c r="J433" s="1"/>
      <c r="K433" s="1" t="s">
        <v>11505</v>
      </c>
      <c r="L433" s="1" t="s">
        <v>431</v>
      </c>
      <c r="M433" s="1" t="s">
        <v>11936</v>
      </c>
      <c r="N433" s="1" t="s">
        <v>13177</v>
      </c>
      <c r="O433" s="1" t="s">
        <v>431</v>
      </c>
      <c r="P433" s="1" t="s">
        <v>13180</v>
      </c>
      <c r="Q433" s="1" t="s">
        <v>13309</v>
      </c>
      <c r="R433" s="1" t="s">
        <v>14395</v>
      </c>
      <c r="S433" s="1" t="s">
        <v>431</v>
      </c>
      <c r="T433" s="1"/>
      <c r="U433" s="1"/>
      <c r="V433" s="1" t="s">
        <v>14403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7096</v>
      </c>
      <c r="H434" s="1" t="s">
        <v>8691</v>
      </c>
      <c r="I434" s="1" t="s">
        <v>10320</v>
      </c>
      <c r="J434" s="1"/>
      <c r="K434" s="1" t="s">
        <v>11505</v>
      </c>
      <c r="L434" s="1" t="s">
        <v>432</v>
      </c>
      <c r="M434" s="1" t="s">
        <v>11937</v>
      </c>
      <c r="N434" s="1" t="s">
        <v>13177</v>
      </c>
      <c r="O434" s="1" t="s">
        <v>432</v>
      </c>
      <c r="P434" s="1" t="s">
        <v>13180</v>
      </c>
      <c r="Q434" s="1" t="s">
        <v>13310</v>
      </c>
      <c r="R434" s="1" t="s">
        <v>14395</v>
      </c>
      <c r="S434" s="1" t="s">
        <v>432</v>
      </c>
      <c r="T434" s="1"/>
      <c r="U434" s="1"/>
      <c r="V434" s="1" t="s">
        <v>14403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7097</v>
      </c>
      <c r="H435" s="1" t="s">
        <v>7097</v>
      </c>
      <c r="I435" s="1" t="s">
        <v>10321</v>
      </c>
      <c r="J435" s="1"/>
      <c r="K435" s="1" t="s">
        <v>11505</v>
      </c>
      <c r="L435" s="1" t="s">
        <v>433</v>
      </c>
      <c r="M435" s="1" t="s">
        <v>11938</v>
      </c>
      <c r="N435" s="1" t="s">
        <v>13177</v>
      </c>
      <c r="O435" s="1" t="s">
        <v>433</v>
      </c>
      <c r="P435" s="1" t="s">
        <v>13180</v>
      </c>
      <c r="Q435" s="1" t="s">
        <v>13311</v>
      </c>
      <c r="R435" s="1" t="s">
        <v>14395</v>
      </c>
      <c r="S435" s="1" t="s">
        <v>433</v>
      </c>
      <c r="T435" s="1"/>
      <c r="U435" s="1"/>
      <c r="V435" s="1" t="s">
        <v>14403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7098</v>
      </c>
      <c r="H436" s="1" t="s">
        <v>8692</v>
      </c>
      <c r="I436" s="1" t="s">
        <v>10322</v>
      </c>
      <c r="J436" s="1"/>
      <c r="K436" s="1" t="s">
        <v>11505</v>
      </c>
      <c r="L436" s="1" t="s">
        <v>434</v>
      </c>
      <c r="M436" s="1" t="s">
        <v>11939</v>
      </c>
      <c r="N436" s="1" t="s">
        <v>13177</v>
      </c>
      <c r="O436" s="1" t="s">
        <v>434</v>
      </c>
      <c r="P436" s="1" t="s">
        <v>13180</v>
      </c>
      <c r="Q436" s="1" t="s">
        <v>13312</v>
      </c>
      <c r="R436" s="1" t="s">
        <v>14395</v>
      </c>
      <c r="S436" s="1" t="s">
        <v>434</v>
      </c>
      <c r="T436" s="1"/>
      <c r="U436" s="1"/>
      <c r="V436" s="1" t="s">
        <v>14403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7099</v>
      </c>
      <c r="H437" s="1" t="s">
        <v>8693</v>
      </c>
      <c r="I437" s="1" t="s">
        <v>10323</v>
      </c>
      <c r="J437" s="1"/>
      <c r="K437" s="1" t="s">
        <v>11505</v>
      </c>
      <c r="L437" s="1" t="s">
        <v>435</v>
      </c>
      <c r="M437" s="1" t="s">
        <v>11940</v>
      </c>
      <c r="N437" s="1" t="s">
        <v>13177</v>
      </c>
      <c r="O437" s="1" t="s">
        <v>435</v>
      </c>
      <c r="P437" s="1" t="s">
        <v>13180</v>
      </c>
      <c r="Q437" s="1" t="s">
        <v>13313</v>
      </c>
      <c r="R437" s="1" t="s">
        <v>14395</v>
      </c>
      <c r="S437" s="1" t="s">
        <v>435</v>
      </c>
      <c r="T437" s="1"/>
      <c r="U437" s="1"/>
      <c r="V437" s="1" t="s">
        <v>14403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7100</v>
      </c>
      <c r="H438" s="1" t="s">
        <v>8694</v>
      </c>
      <c r="I438" s="1" t="s">
        <v>10324</v>
      </c>
      <c r="J438" s="1"/>
      <c r="K438" s="1" t="s">
        <v>11505</v>
      </c>
      <c r="L438" s="1" t="s">
        <v>436</v>
      </c>
      <c r="M438" s="1" t="s">
        <v>11941</v>
      </c>
      <c r="N438" s="1" t="s">
        <v>13177</v>
      </c>
      <c r="O438" s="1" t="s">
        <v>436</v>
      </c>
      <c r="P438" s="1" t="s">
        <v>13180</v>
      </c>
      <c r="Q438" s="1" t="s">
        <v>13314</v>
      </c>
      <c r="R438" s="1" t="s">
        <v>14395</v>
      </c>
      <c r="S438" s="1" t="s">
        <v>436</v>
      </c>
      <c r="T438" s="1"/>
      <c r="U438" s="1"/>
      <c r="V438" s="1" t="s">
        <v>14403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3824</v>
      </c>
      <c r="H439" s="1" t="s">
        <v>8695</v>
      </c>
      <c r="I439" s="1" t="s">
        <v>10325</v>
      </c>
      <c r="J439" s="1"/>
      <c r="K439" s="1" t="s">
        <v>11505</v>
      </c>
      <c r="L439" s="1" t="s">
        <v>437</v>
      </c>
      <c r="M439" s="1" t="s">
        <v>11942</v>
      </c>
      <c r="N439" s="1" t="s">
        <v>13177</v>
      </c>
      <c r="O439" s="1" t="s">
        <v>437</v>
      </c>
      <c r="P439" s="1" t="s">
        <v>13180</v>
      </c>
      <c r="Q439" s="1" t="s">
        <v>13315</v>
      </c>
      <c r="R439" s="1" t="s">
        <v>14395</v>
      </c>
      <c r="S439" s="1" t="s">
        <v>437</v>
      </c>
      <c r="T439" s="1"/>
      <c r="U439" s="1"/>
      <c r="V439" s="1" t="s">
        <v>14403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3825</v>
      </c>
      <c r="H440" s="1" t="s">
        <v>8696</v>
      </c>
      <c r="I440" s="1" t="s">
        <v>10326</v>
      </c>
      <c r="J440" s="1"/>
      <c r="K440" s="1" t="s">
        <v>11505</v>
      </c>
      <c r="L440" s="1" t="s">
        <v>438</v>
      </c>
      <c r="M440" s="1" t="s">
        <v>11943</v>
      </c>
      <c r="N440" s="1" t="s">
        <v>13177</v>
      </c>
      <c r="O440" s="1" t="s">
        <v>438</v>
      </c>
      <c r="P440" s="1" t="s">
        <v>13180</v>
      </c>
      <c r="Q440" s="1" t="s">
        <v>13316</v>
      </c>
      <c r="R440" s="1" t="s">
        <v>14395</v>
      </c>
      <c r="S440" s="1" t="s">
        <v>438</v>
      </c>
      <c r="T440" s="1"/>
      <c r="U440" s="1"/>
      <c r="V440" s="1" t="s">
        <v>14403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7101</v>
      </c>
      <c r="H441" s="1" t="s">
        <v>8697</v>
      </c>
      <c r="I441" s="1" t="s">
        <v>10327</v>
      </c>
      <c r="J441" s="1"/>
      <c r="K441" s="1" t="s">
        <v>11505</v>
      </c>
      <c r="L441" s="1" t="s">
        <v>439</v>
      </c>
      <c r="M441" s="1" t="s">
        <v>11944</v>
      </c>
      <c r="N441" s="1" t="s">
        <v>13177</v>
      </c>
      <c r="O441" s="1" t="s">
        <v>439</v>
      </c>
      <c r="P441" s="1" t="s">
        <v>13180</v>
      </c>
      <c r="Q441" s="1" t="s">
        <v>13317</v>
      </c>
      <c r="R441" s="1" t="s">
        <v>14395</v>
      </c>
      <c r="S441" s="1" t="s">
        <v>439</v>
      </c>
      <c r="T441" s="1"/>
      <c r="U441" s="1"/>
      <c r="V441" s="1" t="s">
        <v>14403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7102</v>
      </c>
      <c r="H442" s="1" t="s">
        <v>8698</v>
      </c>
      <c r="I442" s="1" t="s">
        <v>10328</v>
      </c>
      <c r="J442" s="1"/>
      <c r="K442" s="1" t="s">
        <v>11505</v>
      </c>
      <c r="L442" s="1" t="s">
        <v>440</v>
      </c>
      <c r="M442" s="1" t="s">
        <v>11945</v>
      </c>
      <c r="N442" s="1" t="s">
        <v>13177</v>
      </c>
      <c r="O442" s="1" t="s">
        <v>440</v>
      </c>
      <c r="P442" s="1" t="s">
        <v>13180</v>
      </c>
      <c r="Q442" s="1" t="s">
        <v>13318</v>
      </c>
      <c r="R442" s="1" t="s">
        <v>14395</v>
      </c>
      <c r="S442" s="1" t="s">
        <v>440</v>
      </c>
      <c r="T442" s="1"/>
      <c r="U442" s="1"/>
      <c r="V442" s="1" t="s">
        <v>14403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3828</v>
      </c>
      <c r="H443" s="1" t="s">
        <v>8699</v>
      </c>
      <c r="I443" s="1" t="s">
        <v>10329</v>
      </c>
      <c r="J443" s="1"/>
      <c r="K443" s="1" t="s">
        <v>11505</v>
      </c>
      <c r="L443" s="1" t="s">
        <v>441</v>
      </c>
      <c r="M443" s="1" t="s">
        <v>11946</v>
      </c>
      <c r="N443" s="1" t="s">
        <v>13177</v>
      </c>
      <c r="O443" s="1" t="s">
        <v>441</v>
      </c>
      <c r="P443" s="1" t="s">
        <v>13180</v>
      </c>
      <c r="Q443" s="1" t="s">
        <v>13319</v>
      </c>
      <c r="R443" s="1" t="s">
        <v>14395</v>
      </c>
      <c r="S443" s="1" t="s">
        <v>441</v>
      </c>
      <c r="T443" s="1"/>
      <c r="U443" s="1"/>
      <c r="V443" s="1" t="s">
        <v>14403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7103</v>
      </c>
      <c r="H444" s="1" t="s">
        <v>8700</v>
      </c>
      <c r="I444" s="1" t="s">
        <v>10330</v>
      </c>
      <c r="J444" s="1"/>
      <c r="K444" s="1" t="s">
        <v>11505</v>
      </c>
      <c r="L444" s="1" t="s">
        <v>442</v>
      </c>
      <c r="M444" s="1" t="s">
        <v>11947</v>
      </c>
      <c r="N444" s="1" t="s">
        <v>13177</v>
      </c>
      <c r="O444" s="1" t="s">
        <v>442</v>
      </c>
      <c r="P444" s="1" t="s">
        <v>13180</v>
      </c>
      <c r="Q444" s="1" t="s">
        <v>13320</v>
      </c>
      <c r="R444" s="1" t="s">
        <v>14395</v>
      </c>
      <c r="S444" s="1" t="s">
        <v>442</v>
      </c>
      <c r="T444" s="1"/>
      <c r="U444" s="1"/>
      <c r="V444" s="1" t="s">
        <v>14403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7104</v>
      </c>
      <c r="H445" s="1" t="s">
        <v>8701</v>
      </c>
      <c r="I445" s="1" t="s">
        <v>10331</v>
      </c>
      <c r="J445" s="1"/>
      <c r="K445" s="1" t="s">
        <v>11505</v>
      </c>
      <c r="L445" s="1" t="s">
        <v>443</v>
      </c>
      <c r="M445" s="1" t="s">
        <v>11948</v>
      </c>
      <c r="N445" s="1" t="s">
        <v>13177</v>
      </c>
      <c r="O445" s="1" t="s">
        <v>443</v>
      </c>
      <c r="P445" s="1" t="s">
        <v>13180</v>
      </c>
      <c r="Q445" s="1" t="s">
        <v>13321</v>
      </c>
      <c r="R445" s="1" t="s">
        <v>14395</v>
      </c>
      <c r="S445" s="1" t="s">
        <v>443</v>
      </c>
      <c r="T445" s="1"/>
      <c r="U445" s="1"/>
      <c r="V445" s="1" t="s">
        <v>14403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7105</v>
      </c>
      <c r="H446" s="1" t="s">
        <v>8702</v>
      </c>
      <c r="I446" s="1" t="s">
        <v>10332</v>
      </c>
      <c r="J446" s="1"/>
      <c r="K446" s="1" t="s">
        <v>11505</v>
      </c>
      <c r="L446" s="1" t="s">
        <v>444</v>
      </c>
      <c r="M446" s="1" t="s">
        <v>11949</v>
      </c>
      <c r="N446" s="1" t="s">
        <v>13177</v>
      </c>
      <c r="O446" s="1" t="s">
        <v>444</v>
      </c>
      <c r="P446" s="1" t="s">
        <v>13180</v>
      </c>
      <c r="Q446" s="1" t="s">
        <v>13322</v>
      </c>
      <c r="R446" s="1" t="s">
        <v>14395</v>
      </c>
      <c r="S446" s="1" t="s">
        <v>444</v>
      </c>
      <c r="T446" s="1"/>
      <c r="U446" s="1"/>
      <c r="V446" s="1" t="s">
        <v>14403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7106</v>
      </c>
      <c r="H447" s="1" t="s">
        <v>8703</v>
      </c>
      <c r="I447" s="1" t="s">
        <v>10333</v>
      </c>
      <c r="J447" s="1"/>
      <c r="K447" s="1" t="s">
        <v>11505</v>
      </c>
      <c r="L447" s="1" t="s">
        <v>445</v>
      </c>
      <c r="M447" s="1" t="s">
        <v>11950</v>
      </c>
      <c r="N447" s="1" t="s">
        <v>13177</v>
      </c>
      <c r="O447" s="1" t="s">
        <v>445</v>
      </c>
      <c r="P447" s="1" t="s">
        <v>13180</v>
      </c>
      <c r="Q447" s="1" t="s">
        <v>13323</v>
      </c>
      <c r="R447" s="1" t="s">
        <v>14395</v>
      </c>
      <c r="S447" s="1" t="s">
        <v>445</v>
      </c>
      <c r="T447" s="1"/>
      <c r="U447" s="1"/>
      <c r="V447" s="1" t="s">
        <v>14403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7107</v>
      </c>
      <c r="H448" s="1" t="s">
        <v>8704</v>
      </c>
      <c r="I448" s="1" t="s">
        <v>10334</v>
      </c>
      <c r="J448" s="1"/>
      <c r="K448" s="1" t="s">
        <v>11505</v>
      </c>
      <c r="L448" s="1" t="s">
        <v>446</v>
      </c>
      <c r="M448" s="1" t="s">
        <v>11951</v>
      </c>
      <c r="N448" s="1" t="s">
        <v>13177</v>
      </c>
      <c r="O448" s="1" t="s">
        <v>446</v>
      </c>
      <c r="P448" s="1" t="s">
        <v>13180</v>
      </c>
      <c r="Q448" s="1" t="s">
        <v>13324</v>
      </c>
      <c r="R448" s="1" t="s">
        <v>14395</v>
      </c>
      <c r="S448" s="1" t="s">
        <v>446</v>
      </c>
      <c r="T448" s="1"/>
      <c r="U448" s="1"/>
      <c r="V448" s="1" t="s">
        <v>14403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3834</v>
      </c>
      <c r="H449" s="1" t="s">
        <v>8705</v>
      </c>
      <c r="I449" s="1" t="s">
        <v>10335</v>
      </c>
      <c r="J449" s="1"/>
      <c r="K449" s="1" t="s">
        <v>11505</v>
      </c>
      <c r="L449" s="1" t="s">
        <v>447</v>
      </c>
      <c r="M449" s="1" t="s">
        <v>11952</v>
      </c>
      <c r="N449" s="1" t="s">
        <v>13177</v>
      </c>
      <c r="O449" s="1" t="s">
        <v>447</v>
      </c>
      <c r="P449" s="1" t="s">
        <v>13180</v>
      </c>
      <c r="Q449" s="1" t="s">
        <v>13325</v>
      </c>
      <c r="R449" s="1" t="s">
        <v>14395</v>
      </c>
      <c r="S449" s="1" t="s">
        <v>447</v>
      </c>
      <c r="T449" s="1"/>
      <c r="U449" s="1"/>
      <c r="V449" s="1" t="s">
        <v>14403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7108</v>
      </c>
      <c r="H450" s="1" t="s">
        <v>8706</v>
      </c>
      <c r="I450" s="1" t="s">
        <v>10336</v>
      </c>
      <c r="J450" s="1"/>
      <c r="K450" s="1" t="s">
        <v>11505</v>
      </c>
      <c r="L450" s="1" t="s">
        <v>448</v>
      </c>
      <c r="M450" s="1" t="s">
        <v>11953</v>
      </c>
      <c r="N450" s="1" t="s">
        <v>13177</v>
      </c>
      <c r="O450" s="1" t="s">
        <v>448</v>
      </c>
      <c r="P450" s="1" t="s">
        <v>13180</v>
      </c>
      <c r="Q450" s="1" t="s">
        <v>13326</v>
      </c>
      <c r="R450" s="1" t="s">
        <v>14395</v>
      </c>
      <c r="S450" s="1" t="s">
        <v>448</v>
      </c>
      <c r="T450" s="1"/>
      <c r="U450" s="1"/>
      <c r="V450" s="1" t="s">
        <v>14403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7109</v>
      </c>
      <c r="H451" s="1" t="s">
        <v>8707</v>
      </c>
      <c r="I451" s="1" t="s">
        <v>10337</v>
      </c>
      <c r="J451" s="1"/>
      <c r="K451" s="1" t="s">
        <v>11505</v>
      </c>
      <c r="L451" s="1" t="s">
        <v>449</v>
      </c>
      <c r="M451" s="1" t="s">
        <v>11954</v>
      </c>
      <c r="N451" s="1" t="s">
        <v>13177</v>
      </c>
      <c r="O451" s="1" t="s">
        <v>449</v>
      </c>
      <c r="P451" s="1" t="s">
        <v>13180</v>
      </c>
      <c r="Q451" s="1" t="s">
        <v>13327</v>
      </c>
      <c r="R451" s="1" t="s">
        <v>14395</v>
      </c>
      <c r="S451" s="1" t="s">
        <v>449</v>
      </c>
      <c r="T451" s="1"/>
      <c r="U451" s="1"/>
      <c r="V451" s="1" t="s">
        <v>14403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7110</v>
      </c>
      <c r="H452" s="1" t="s">
        <v>8708</v>
      </c>
      <c r="I452" s="1" t="s">
        <v>10338</v>
      </c>
      <c r="J452" s="1"/>
      <c r="K452" s="1" t="s">
        <v>11505</v>
      </c>
      <c r="L452" s="1" t="s">
        <v>450</v>
      </c>
      <c r="M452" s="1" t="s">
        <v>11955</v>
      </c>
      <c r="N452" s="1" t="s">
        <v>13177</v>
      </c>
      <c r="O452" s="1" t="s">
        <v>450</v>
      </c>
      <c r="P452" s="1" t="s">
        <v>13180</v>
      </c>
      <c r="Q452" s="1" t="s">
        <v>13328</v>
      </c>
      <c r="R452" s="1" t="s">
        <v>14395</v>
      </c>
      <c r="S452" s="1" t="s">
        <v>450</v>
      </c>
      <c r="T452" s="1"/>
      <c r="U452" s="1"/>
      <c r="V452" s="1" t="s">
        <v>14403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7111</v>
      </c>
      <c r="H453" s="1" t="s">
        <v>8709</v>
      </c>
      <c r="I453" s="1" t="s">
        <v>10339</v>
      </c>
      <c r="J453" s="1"/>
      <c r="K453" s="1" t="s">
        <v>11505</v>
      </c>
      <c r="L453" s="1" t="s">
        <v>451</v>
      </c>
      <c r="M453" s="1" t="s">
        <v>11956</v>
      </c>
      <c r="N453" s="1" t="s">
        <v>13177</v>
      </c>
      <c r="O453" s="1" t="s">
        <v>451</v>
      </c>
      <c r="P453" s="1" t="s">
        <v>13180</v>
      </c>
      <c r="Q453" s="1" t="s">
        <v>13329</v>
      </c>
      <c r="R453" s="1" t="s">
        <v>14395</v>
      </c>
      <c r="S453" s="1" t="s">
        <v>451</v>
      </c>
      <c r="T453" s="1"/>
      <c r="U453" s="1"/>
      <c r="V453" s="1" t="s">
        <v>14403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7112</v>
      </c>
      <c r="H454" s="1" t="s">
        <v>8710</v>
      </c>
      <c r="I454" s="1" t="s">
        <v>10340</v>
      </c>
      <c r="J454" s="1"/>
      <c r="K454" s="1" t="s">
        <v>11505</v>
      </c>
      <c r="L454" s="1" t="s">
        <v>452</v>
      </c>
      <c r="M454" s="1" t="s">
        <v>11957</v>
      </c>
      <c r="N454" s="1" t="s">
        <v>13177</v>
      </c>
      <c r="O454" s="1" t="s">
        <v>452</v>
      </c>
      <c r="P454" s="1" t="s">
        <v>13180</v>
      </c>
      <c r="Q454" s="1" t="s">
        <v>13330</v>
      </c>
      <c r="R454" s="1" t="s">
        <v>14395</v>
      </c>
      <c r="S454" s="1" t="s">
        <v>452</v>
      </c>
      <c r="T454" s="1"/>
      <c r="U454" s="1"/>
      <c r="V454" s="1" t="s">
        <v>14403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7113</v>
      </c>
      <c r="H455" s="1" t="s">
        <v>8711</v>
      </c>
      <c r="I455" s="1" t="s">
        <v>10341</v>
      </c>
      <c r="J455" s="1"/>
      <c r="K455" s="1" t="s">
        <v>11505</v>
      </c>
      <c r="L455" s="1" t="s">
        <v>453</v>
      </c>
      <c r="M455" s="1" t="s">
        <v>11958</v>
      </c>
      <c r="N455" s="1" t="s">
        <v>13177</v>
      </c>
      <c r="O455" s="1" t="s">
        <v>453</v>
      </c>
      <c r="P455" s="1" t="s">
        <v>13180</v>
      </c>
      <c r="Q455" s="1" t="s">
        <v>13331</v>
      </c>
      <c r="R455" s="1" t="s">
        <v>14395</v>
      </c>
      <c r="S455" s="1" t="s">
        <v>453</v>
      </c>
      <c r="T455" s="1"/>
      <c r="U455" s="1"/>
      <c r="V455" s="1" t="s">
        <v>14403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7114</v>
      </c>
      <c r="H456" s="1" t="s">
        <v>8712</v>
      </c>
      <c r="I456" s="1" t="s">
        <v>10342</v>
      </c>
      <c r="J456" s="1"/>
      <c r="K456" s="1" t="s">
        <v>11505</v>
      </c>
      <c r="L456" s="1" t="s">
        <v>454</v>
      </c>
      <c r="M456" s="1" t="s">
        <v>11959</v>
      </c>
      <c r="N456" s="1" t="s">
        <v>13177</v>
      </c>
      <c r="O456" s="1" t="s">
        <v>454</v>
      </c>
      <c r="P456" s="1" t="s">
        <v>13180</v>
      </c>
      <c r="Q456" s="1" t="s">
        <v>13332</v>
      </c>
      <c r="R456" s="1" t="s">
        <v>14395</v>
      </c>
      <c r="S456" s="1" t="s">
        <v>454</v>
      </c>
      <c r="T456" s="1"/>
      <c r="U456" s="1"/>
      <c r="V456" s="1" t="s">
        <v>14403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7115</v>
      </c>
      <c r="H457" s="1" t="s">
        <v>8713</v>
      </c>
      <c r="I457" s="1" t="s">
        <v>10343</v>
      </c>
      <c r="J457" s="1"/>
      <c r="K457" s="1" t="s">
        <v>11505</v>
      </c>
      <c r="L457" s="1" t="s">
        <v>455</v>
      </c>
      <c r="M457" s="1" t="s">
        <v>11960</v>
      </c>
      <c r="N457" s="1" t="s">
        <v>13177</v>
      </c>
      <c r="O457" s="1" t="s">
        <v>455</v>
      </c>
      <c r="P457" s="1" t="s">
        <v>13180</v>
      </c>
      <c r="Q457" s="1" t="s">
        <v>13333</v>
      </c>
      <c r="R457" s="1" t="s">
        <v>14395</v>
      </c>
      <c r="S457" s="1" t="s">
        <v>455</v>
      </c>
      <c r="T457" s="1"/>
      <c r="U457" s="1"/>
      <c r="V457" s="1" t="s">
        <v>14403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7116</v>
      </c>
      <c r="H458" s="1" t="s">
        <v>8714</v>
      </c>
      <c r="I458" s="1" t="s">
        <v>10344</v>
      </c>
      <c r="J458" s="1"/>
      <c r="K458" s="1" t="s">
        <v>11505</v>
      </c>
      <c r="L458" s="1" t="s">
        <v>456</v>
      </c>
      <c r="M458" s="1" t="s">
        <v>11961</v>
      </c>
      <c r="N458" s="1" t="s">
        <v>13177</v>
      </c>
      <c r="O458" s="1" t="s">
        <v>456</v>
      </c>
      <c r="P458" s="1" t="s">
        <v>13180</v>
      </c>
      <c r="Q458" s="1" t="s">
        <v>13334</v>
      </c>
      <c r="R458" s="1" t="s">
        <v>14395</v>
      </c>
      <c r="S458" s="1" t="s">
        <v>456</v>
      </c>
      <c r="T458" s="1"/>
      <c r="U458" s="1"/>
      <c r="V458" s="1" t="s">
        <v>14403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7117</v>
      </c>
      <c r="H459" s="1" t="s">
        <v>8715</v>
      </c>
      <c r="I459" s="1" t="s">
        <v>10345</v>
      </c>
      <c r="J459" s="1"/>
      <c r="K459" s="1" t="s">
        <v>11505</v>
      </c>
      <c r="L459" s="1" t="s">
        <v>457</v>
      </c>
      <c r="M459" s="1" t="s">
        <v>11962</v>
      </c>
      <c r="N459" s="1" t="s">
        <v>13177</v>
      </c>
      <c r="O459" s="1" t="s">
        <v>457</v>
      </c>
      <c r="P459" s="1" t="s">
        <v>13180</v>
      </c>
      <c r="Q459" s="1" t="s">
        <v>13335</v>
      </c>
      <c r="R459" s="1" t="s">
        <v>14395</v>
      </c>
      <c r="S459" s="1" t="s">
        <v>457</v>
      </c>
      <c r="T459" s="1"/>
      <c r="U459" s="1"/>
      <c r="V459" s="1" t="s">
        <v>14403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7118</v>
      </c>
      <c r="H460" s="1" t="s">
        <v>8716</v>
      </c>
      <c r="I460" s="1" t="s">
        <v>10346</v>
      </c>
      <c r="J460" s="1"/>
      <c r="K460" s="1" t="s">
        <v>11505</v>
      </c>
      <c r="L460" s="1" t="s">
        <v>458</v>
      </c>
      <c r="M460" s="1" t="s">
        <v>11963</v>
      </c>
      <c r="N460" s="1" t="s">
        <v>13177</v>
      </c>
      <c r="O460" s="1" t="s">
        <v>458</v>
      </c>
      <c r="P460" s="1" t="s">
        <v>13180</v>
      </c>
      <c r="Q460" s="1" t="s">
        <v>13336</v>
      </c>
      <c r="R460" s="1" t="s">
        <v>14395</v>
      </c>
      <c r="S460" s="1" t="s">
        <v>458</v>
      </c>
      <c r="T460" s="1"/>
      <c r="U460" s="1"/>
      <c r="V460" s="1" t="s">
        <v>14403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7119</v>
      </c>
      <c r="H461" s="1" t="s">
        <v>8717</v>
      </c>
      <c r="I461" s="1" t="s">
        <v>10347</v>
      </c>
      <c r="J461" s="1"/>
      <c r="K461" s="1" t="s">
        <v>11505</v>
      </c>
      <c r="L461" s="1" t="s">
        <v>459</v>
      </c>
      <c r="M461" s="1" t="s">
        <v>11964</v>
      </c>
      <c r="N461" s="1" t="s">
        <v>13177</v>
      </c>
      <c r="O461" s="1" t="s">
        <v>459</v>
      </c>
      <c r="P461" s="1" t="s">
        <v>13180</v>
      </c>
      <c r="Q461" s="1" t="s">
        <v>13337</v>
      </c>
      <c r="R461" s="1" t="s">
        <v>14395</v>
      </c>
      <c r="S461" s="1" t="s">
        <v>459</v>
      </c>
      <c r="T461" s="1"/>
      <c r="U461" s="1"/>
      <c r="V461" s="1" t="s">
        <v>14403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7120</v>
      </c>
      <c r="H462" s="1" t="s">
        <v>8718</v>
      </c>
      <c r="I462" s="1" t="s">
        <v>10348</v>
      </c>
      <c r="J462" s="1"/>
      <c r="K462" s="1" t="s">
        <v>11505</v>
      </c>
      <c r="L462" s="1" t="s">
        <v>460</v>
      </c>
      <c r="M462" s="1" t="s">
        <v>11965</v>
      </c>
      <c r="N462" s="1" t="s">
        <v>13177</v>
      </c>
      <c r="O462" s="1" t="s">
        <v>460</v>
      </c>
      <c r="P462" s="1" t="s">
        <v>13180</v>
      </c>
      <c r="Q462" s="1" t="s">
        <v>13338</v>
      </c>
      <c r="R462" s="1" t="s">
        <v>14395</v>
      </c>
      <c r="S462" s="1" t="s">
        <v>460</v>
      </c>
      <c r="T462" s="1"/>
      <c r="U462" s="1"/>
      <c r="V462" s="1" t="s">
        <v>14403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7121</v>
      </c>
      <c r="H463" s="1" t="s">
        <v>8719</v>
      </c>
      <c r="I463" s="1" t="s">
        <v>10349</v>
      </c>
      <c r="J463" s="1"/>
      <c r="K463" s="1" t="s">
        <v>11505</v>
      </c>
      <c r="L463" s="1" t="s">
        <v>461</v>
      </c>
      <c r="M463" s="1" t="s">
        <v>11966</v>
      </c>
      <c r="N463" s="1" t="s">
        <v>13177</v>
      </c>
      <c r="O463" s="1" t="s">
        <v>461</v>
      </c>
      <c r="P463" s="1" t="s">
        <v>13180</v>
      </c>
      <c r="Q463" s="1" t="s">
        <v>13339</v>
      </c>
      <c r="R463" s="1" t="s">
        <v>14395</v>
      </c>
      <c r="S463" s="1" t="s">
        <v>461</v>
      </c>
      <c r="T463" s="1"/>
      <c r="U463" s="1"/>
      <c r="V463" s="1" t="s">
        <v>14403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7122</v>
      </c>
      <c r="H464" s="1" t="s">
        <v>8720</v>
      </c>
      <c r="I464" s="1" t="s">
        <v>10350</v>
      </c>
      <c r="J464" s="1"/>
      <c r="K464" s="1" t="s">
        <v>11505</v>
      </c>
      <c r="L464" s="1" t="s">
        <v>462</v>
      </c>
      <c r="M464" s="1" t="s">
        <v>11967</v>
      </c>
      <c r="N464" s="1" t="s">
        <v>13177</v>
      </c>
      <c r="O464" s="1" t="s">
        <v>462</v>
      </c>
      <c r="P464" s="1" t="s">
        <v>13180</v>
      </c>
      <c r="Q464" s="1" t="s">
        <v>13340</v>
      </c>
      <c r="R464" s="1" t="s">
        <v>14395</v>
      </c>
      <c r="S464" s="1" t="s">
        <v>462</v>
      </c>
      <c r="T464" s="1"/>
      <c r="U464" s="1"/>
      <c r="V464" s="1" t="s">
        <v>14403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7123</v>
      </c>
      <c r="H465" s="1" t="s">
        <v>8721</v>
      </c>
      <c r="I465" s="1" t="s">
        <v>10351</v>
      </c>
      <c r="J465" s="1"/>
      <c r="K465" s="1" t="s">
        <v>11505</v>
      </c>
      <c r="L465" s="1" t="s">
        <v>463</v>
      </c>
      <c r="M465" s="1" t="s">
        <v>11968</v>
      </c>
      <c r="N465" s="1" t="s">
        <v>13177</v>
      </c>
      <c r="O465" s="1" t="s">
        <v>463</v>
      </c>
      <c r="P465" s="1" t="s">
        <v>13180</v>
      </c>
      <c r="Q465" s="1" t="s">
        <v>13341</v>
      </c>
      <c r="R465" s="1" t="s">
        <v>14395</v>
      </c>
      <c r="S465" s="1" t="s">
        <v>463</v>
      </c>
      <c r="T465" s="1"/>
      <c r="U465" s="1"/>
      <c r="V465" s="1" t="s">
        <v>14403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7124</v>
      </c>
      <c r="H466" s="1" t="s">
        <v>8722</v>
      </c>
      <c r="I466" s="1" t="s">
        <v>10352</v>
      </c>
      <c r="J466" s="1"/>
      <c r="K466" s="1" t="s">
        <v>11505</v>
      </c>
      <c r="L466" s="1" t="s">
        <v>464</v>
      </c>
      <c r="M466" s="1" t="s">
        <v>11969</v>
      </c>
      <c r="N466" s="1" t="s">
        <v>13177</v>
      </c>
      <c r="O466" s="1" t="s">
        <v>464</v>
      </c>
      <c r="P466" s="1" t="s">
        <v>13180</v>
      </c>
      <c r="Q466" s="1" t="s">
        <v>13342</v>
      </c>
      <c r="R466" s="1" t="s">
        <v>14395</v>
      </c>
      <c r="S466" s="1" t="s">
        <v>464</v>
      </c>
      <c r="T466" s="1"/>
      <c r="U466" s="1"/>
      <c r="V466" s="1" t="s">
        <v>14403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7125</v>
      </c>
      <c r="H467" s="1" t="s">
        <v>8723</v>
      </c>
      <c r="I467" s="1" t="s">
        <v>10353</v>
      </c>
      <c r="J467" s="1"/>
      <c r="K467" s="1" t="s">
        <v>11505</v>
      </c>
      <c r="L467" s="1" t="s">
        <v>465</v>
      </c>
      <c r="M467" s="1" t="s">
        <v>11970</v>
      </c>
      <c r="N467" s="1" t="s">
        <v>13177</v>
      </c>
      <c r="O467" s="1" t="s">
        <v>465</v>
      </c>
      <c r="P467" s="1" t="s">
        <v>13180</v>
      </c>
      <c r="Q467" s="1" t="s">
        <v>13343</v>
      </c>
      <c r="R467" s="1" t="s">
        <v>14395</v>
      </c>
      <c r="S467" s="1" t="s">
        <v>465</v>
      </c>
      <c r="T467" s="1"/>
      <c r="U467" s="1"/>
      <c r="V467" s="1" t="s">
        <v>14403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7126</v>
      </c>
      <c r="H468" s="1" t="s">
        <v>8724</v>
      </c>
      <c r="I468" s="1" t="s">
        <v>10354</v>
      </c>
      <c r="J468" s="1"/>
      <c r="K468" s="1" t="s">
        <v>11505</v>
      </c>
      <c r="L468" s="1" t="s">
        <v>466</v>
      </c>
      <c r="M468" s="1" t="s">
        <v>11971</v>
      </c>
      <c r="N468" s="1" t="s">
        <v>13177</v>
      </c>
      <c r="O468" s="1" t="s">
        <v>466</v>
      </c>
      <c r="P468" s="1" t="s">
        <v>13180</v>
      </c>
      <c r="Q468" s="1" t="s">
        <v>13344</v>
      </c>
      <c r="R468" s="1" t="s">
        <v>14395</v>
      </c>
      <c r="S468" s="1" t="s">
        <v>466</v>
      </c>
      <c r="T468" s="1"/>
      <c r="U468" s="1"/>
      <c r="V468" s="1" t="s">
        <v>14403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3854</v>
      </c>
      <c r="H469" s="1" t="s">
        <v>8725</v>
      </c>
      <c r="I469" s="1" t="s">
        <v>10355</v>
      </c>
      <c r="J469" s="1"/>
      <c r="K469" s="1" t="s">
        <v>11505</v>
      </c>
      <c r="L469" s="1" t="s">
        <v>467</v>
      </c>
      <c r="M469" s="1" t="s">
        <v>11972</v>
      </c>
      <c r="N469" s="1" t="s">
        <v>13177</v>
      </c>
      <c r="O469" s="1" t="s">
        <v>467</v>
      </c>
      <c r="P469" s="1" t="s">
        <v>13180</v>
      </c>
      <c r="Q469" s="1" t="s">
        <v>13345</v>
      </c>
      <c r="R469" s="1" t="s">
        <v>14395</v>
      </c>
      <c r="S469" s="1" t="s">
        <v>467</v>
      </c>
      <c r="T469" s="1"/>
      <c r="U469" s="1"/>
      <c r="V469" s="1" t="s">
        <v>14403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7127</v>
      </c>
      <c r="H470" s="1" t="s">
        <v>8726</v>
      </c>
      <c r="I470" s="1" t="s">
        <v>10356</v>
      </c>
      <c r="J470" s="1"/>
      <c r="K470" s="1" t="s">
        <v>11505</v>
      </c>
      <c r="L470" s="1" t="s">
        <v>468</v>
      </c>
      <c r="M470" s="1" t="s">
        <v>11973</v>
      </c>
      <c r="N470" s="1" t="s">
        <v>13177</v>
      </c>
      <c r="O470" s="1" t="s">
        <v>468</v>
      </c>
      <c r="P470" s="1" t="s">
        <v>13180</v>
      </c>
      <c r="Q470" s="1" t="s">
        <v>13346</v>
      </c>
      <c r="R470" s="1" t="s">
        <v>14395</v>
      </c>
      <c r="S470" s="1" t="s">
        <v>468</v>
      </c>
      <c r="T470" s="1"/>
      <c r="U470" s="1"/>
      <c r="V470" s="1" t="s">
        <v>14403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7128</v>
      </c>
      <c r="H471" s="1" t="s">
        <v>8727</v>
      </c>
      <c r="I471" s="1" t="s">
        <v>10357</v>
      </c>
      <c r="J471" s="1"/>
      <c r="K471" s="1" t="s">
        <v>11505</v>
      </c>
      <c r="L471" s="1" t="s">
        <v>469</v>
      </c>
      <c r="M471" s="1" t="s">
        <v>11974</v>
      </c>
      <c r="N471" s="1" t="s">
        <v>13177</v>
      </c>
      <c r="O471" s="1" t="s">
        <v>469</v>
      </c>
      <c r="P471" s="1" t="s">
        <v>13180</v>
      </c>
      <c r="Q471" s="1" t="s">
        <v>13347</v>
      </c>
      <c r="R471" s="1" t="s">
        <v>14395</v>
      </c>
      <c r="S471" s="1" t="s">
        <v>469</v>
      </c>
      <c r="T471" s="1"/>
      <c r="U471" s="1"/>
      <c r="V471" s="1" t="s">
        <v>14403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7129</v>
      </c>
      <c r="H472" s="1" t="s">
        <v>8728</v>
      </c>
      <c r="I472" s="1" t="s">
        <v>10358</v>
      </c>
      <c r="J472" s="1"/>
      <c r="K472" s="1" t="s">
        <v>11505</v>
      </c>
      <c r="L472" s="1" t="s">
        <v>470</v>
      </c>
      <c r="M472" s="1" t="s">
        <v>11975</v>
      </c>
      <c r="N472" s="1" t="s">
        <v>13177</v>
      </c>
      <c r="O472" s="1" t="s">
        <v>470</v>
      </c>
      <c r="P472" s="1" t="s">
        <v>13180</v>
      </c>
      <c r="Q472" s="1" t="s">
        <v>13348</v>
      </c>
      <c r="R472" s="1" t="s">
        <v>14395</v>
      </c>
      <c r="S472" s="1" t="s">
        <v>470</v>
      </c>
      <c r="T472" s="1"/>
      <c r="U472" s="1"/>
      <c r="V472" s="1" t="s">
        <v>14403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7130</v>
      </c>
      <c r="H473" s="1" t="s">
        <v>8729</v>
      </c>
      <c r="I473" s="1" t="s">
        <v>10359</v>
      </c>
      <c r="J473" s="1"/>
      <c r="K473" s="1" t="s">
        <v>11505</v>
      </c>
      <c r="L473" s="1" t="s">
        <v>471</v>
      </c>
      <c r="M473" s="1" t="s">
        <v>11976</v>
      </c>
      <c r="N473" s="1" t="s">
        <v>13177</v>
      </c>
      <c r="O473" s="1" t="s">
        <v>471</v>
      </c>
      <c r="P473" s="1" t="s">
        <v>13180</v>
      </c>
      <c r="Q473" s="1" t="s">
        <v>13349</v>
      </c>
      <c r="R473" s="1" t="s">
        <v>14395</v>
      </c>
      <c r="S473" s="1" t="s">
        <v>471</v>
      </c>
      <c r="T473" s="1"/>
      <c r="U473" s="1"/>
      <c r="V473" s="1" t="s">
        <v>14403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7131</v>
      </c>
      <c r="H474" s="1" t="s">
        <v>8730</v>
      </c>
      <c r="I474" s="1" t="s">
        <v>10360</v>
      </c>
      <c r="J474" s="1"/>
      <c r="K474" s="1" t="s">
        <v>11505</v>
      </c>
      <c r="L474" s="1" t="s">
        <v>472</v>
      </c>
      <c r="M474" s="1" t="s">
        <v>11977</v>
      </c>
      <c r="N474" s="1" t="s">
        <v>13177</v>
      </c>
      <c r="O474" s="1" t="s">
        <v>472</v>
      </c>
      <c r="P474" s="1" t="s">
        <v>13180</v>
      </c>
      <c r="Q474" s="1" t="s">
        <v>13350</v>
      </c>
      <c r="R474" s="1" t="s">
        <v>14395</v>
      </c>
      <c r="S474" s="1" t="s">
        <v>472</v>
      </c>
      <c r="T474" s="1"/>
      <c r="U474" s="1"/>
      <c r="V474" s="1" t="s">
        <v>14403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7132</v>
      </c>
      <c r="H475" s="1" t="s">
        <v>8731</v>
      </c>
      <c r="I475" s="1" t="s">
        <v>10361</v>
      </c>
      <c r="J475" s="1"/>
      <c r="K475" s="1" t="s">
        <v>11505</v>
      </c>
      <c r="L475" s="1" t="s">
        <v>473</v>
      </c>
      <c r="M475" s="1" t="s">
        <v>11978</v>
      </c>
      <c r="N475" s="1" t="s">
        <v>13177</v>
      </c>
      <c r="O475" s="1" t="s">
        <v>473</v>
      </c>
      <c r="P475" s="1" t="s">
        <v>13180</v>
      </c>
      <c r="Q475" s="1" t="s">
        <v>13351</v>
      </c>
      <c r="R475" s="1" t="s">
        <v>14395</v>
      </c>
      <c r="S475" s="1" t="s">
        <v>473</v>
      </c>
      <c r="T475" s="1"/>
      <c r="U475" s="1"/>
      <c r="V475" s="1" t="s">
        <v>14403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7133</v>
      </c>
      <c r="H476" s="1" t="s">
        <v>8732</v>
      </c>
      <c r="I476" s="1" t="s">
        <v>10362</v>
      </c>
      <c r="J476" s="1"/>
      <c r="K476" s="1" t="s">
        <v>11505</v>
      </c>
      <c r="L476" s="1" t="s">
        <v>474</v>
      </c>
      <c r="M476" s="1" t="s">
        <v>11979</v>
      </c>
      <c r="N476" s="1" t="s">
        <v>13177</v>
      </c>
      <c r="O476" s="1" t="s">
        <v>474</v>
      </c>
      <c r="P476" s="1" t="s">
        <v>13180</v>
      </c>
      <c r="Q476" s="1" t="s">
        <v>13352</v>
      </c>
      <c r="R476" s="1" t="s">
        <v>14395</v>
      </c>
      <c r="S476" s="1" t="s">
        <v>474</v>
      </c>
      <c r="T476" s="1"/>
      <c r="U476" s="1"/>
      <c r="V476" s="1" t="s">
        <v>14403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7134</v>
      </c>
      <c r="H477" s="1" t="s">
        <v>8733</v>
      </c>
      <c r="I477" s="1" t="s">
        <v>10363</v>
      </c>
      <c r="J477" s="1"/>
      <c r="K477" s="1" t="s">
        <v>11505</v>
      </c>
      <c r="L477" s="1" t="s">
        <v>475</v>
      </c>
      <c r="M477" s="1" t="s">
        <v>11980</v>
      </c>
      <c r="N477" s="1" t="s">
        <v>13177</v>
      </c>
      <c r="O477" s="1" t="s">
        <v>475</v>
      </c>
      <c r="P477" s="1" t="s">
        <v>13180</v>
      </c>
      <c r="Q477" s="1" t="s">
        <v>13353</v>
      </c>
      <c r="R477" s="1" t="s">
        <v>14395</v>
      </c>
      <c r="S477" s="1" t="s">
        <v>475</v>
      </c>
      <c r="T477" s="1"/>
      <c r="U477" s="1"/>
      <c r="V477" s="1" t="s">
        <v>14403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7135</v>
      </c>
      <c r="H478" s="1" t="s">
        <v>8734</v>
      </c>
      <c r="I478" s="1" t="s">
        <v>10364</v>
      </c>
      <c r="J478" s="1"/>
      <c r="K478" s="1" t="s">
        <v>11505</v>
      </c>
      <c r="L478" s="1" t="s">
        <v>476</v>
      </c>
      <c r="M478" s="1" t="s">
        <v>11981</v>
      </c>
      <c r="N478" s="1" t="s">
        <v>13177</v>
      </c>
      <c r="O478" s="1" t="s">
        <v>476</v>
      </c>
      <c r="P478" s="1" t="s">
        <v>13180</v>
      </c>
      <c r="Q478" s="1" t="s">
        <v>13354</v>
      </c>
      <c r="R478" s="1" t="s">
        <v>14395</v>
      </c>
      <c r="S478" s="1" t="s">
        <v>476</v>
      </c>
      <c r="T478" s="1"/>
      <c r="U478" s="1"/>
      <c r="V478" s="1" t="s">
        <v>14403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7136</v>
      </c>
      <c r="H479" s="1" t="s">
        <v>8735</v>
      </c>
      <c r="I479" s="1" t="s">
        <v>10365</v>
      </c>
      <c r="J479" s="1"/>
      <c r="K479" s="1" t="s">
        <v>11505</v>
      </c>
      <c r="L479" s="1" t="s">
        <v>477</v>
      </c>
      <c r="M479" s="1" t="s">
        <v>11982</v>
      </c>
      <c r="N479" s="1" t="s">
        <v>13177</v>
      </c>
      <c r="O479" s="1" t="s">
        <v>477</v>
      </c>
      <c r="P479" s="1" t="s">
        <v>13180</v>
      </c>
      <c r="Q479" s="1" t="s">
        <v>13355</v>
      </c>
      <c r="R479" s="1" t="s">
        <v>14395</v>
      </c>
      <c r="S479" s="1" t="s">
        <v>477</v>
      </c>
      <c r="T479" s="1"/>
      <c r="U479" s="1"/>
      <c r="V479" s="1" t="s">
        <v>14403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7137</v>
      </c>
      <c r="H480" s="1" t="s">
        <v>8736</v>
      </c>
      <c r="I480" s="1" t="s">
        <v>10366</v>
      </c>
      <c r="J480" s="1"/>
      <c r="K480" s="1" t="s">
        <v>11505</v>
      </c>
      <c r="L480" s="1" t="s">
        <v>478</v>
      </c>
      <c r="M480" s="1" t="s">
        <v>11983</v>
      </c>
      <c r="N480" s="1" t="s">
        <v>13177</v>
      </c>
      <c r="O480" s="1" t="s">
        <v>478</v>
      </c>
      <c r="P480" s="1" t="s">
        <v>13180</v>
      </c>
      <c r="Q480" s="1" t="s">
        <v>13356</v>
      </c>
      <c r="R480" s="1" t="s">
        <v>14395</v>
      </c>
      <c r="S480" s="1" t="s">
        <v>478</v>
      </c>
      <c r="T480" s="1"/>
      <c r="U480" s="1"/>
      <c r="V480" s="1" t="s">
        <v>14403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7138</v>
      </c>
      <c r="H481" s="1" t="s">
        <v>8737</v>
      </c>
      <c r="I481" s="1" t="s">
        <v>10367</v>
      </c>
      <c r="J481" s="1"/>
      <c r="K481" s="1" t="s">
        <v>11505</v>
      </c>
      <c r="L481" s="1" t="s">
        <v>479</v>
      </c>
      <c r="M481" s="1" t="s">
        <v>11984</v>
      </c>
      <c r="N481" s="1" t="s">
        <v>13177</v>
      </c>
      <c r="O481" s="1" t="s">
        <v>479</v>
      </c>
      <c r="P481" s="1" t="s">
        <v>13180</v>
      </c>
      <c r="Q481" s="1" t="s">
        <v>13357</v>
      </c>
      <c r="R481" s="1" t="s">
        <v>14395</v>
      </c>
      <c r="S481" s="1" t="s">
        <v>479</v>
      </c>
      <c r="T481" s="1"/>
      <c r="U481" s="1"/>
      <c r="V481" s="1" t="s">
        <v>14403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7139</v>
      </c>
      <c r="H482" s="1" t="s">
        <v>8738</v>
      </c>
      <c r="I482" s="1" t="s">
        <v>10368</v>
      </c>
      <c r="J482" s="1"/>
      <c r="K482" s="1" t="s">
        <v>11505</v>
      </c>
      <c r="L482" s="1" t="s">
        <v>480</v>
      </c>
      <c r="M482" s="1" t="s">
        <v>11985</v>
      </c>
      <c r="N482" s="1" t="s">
        <v>13177</v>
      </c>
      <c r="O482" s="1" t="s">
        <v>480</v>
      </c>
      <c r="P482" s="1" t="s">
        <v>13180</v>
      </c>
      <c r="Q482" s="1" t="s">
        <v>13358</v>
      </c>
      <c r="R482" s="1" t="s">
        <v>14395</v>
      </c>
      <c r="S482" s="1" t="s">
        <v>480</v>
      </c>
      <c r="T482" s="1"/>
      <c r="U482" s="1"/>
      <c r="V482" s="1" t="s">
        <v>14403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7140</v>
      </c>
      <c r="H483" s="1" t="s">
        <v>8739</v>
      </c>
      <c r="I483" s="1" t="s">
        <v>10369</v>
      </c>
      <c r="J483" s="1"/>
      <c r="K483" s="1" t="s">
        <v>11505</v>
      </c>
      <c r="L483" s="1" t="s">
        <v>481</v>
      </c>
      <c r="M483" s="1" t="s">
        <v>11986</v>
      </c>
      <c r="N483" s="1" t="s">
        <v>13177</v>
      </c>
      <c r="O483" s="1" t="s">
        <v>481</v>
      </c>
      <c r="P483" s="1" t="s">
        <v>13180</v>
      </c>
      <c r="Q483" s="1" t="s">
        <v>13359</v>
      </c>
      <c r="R483" s="1" t="s">
        <v>14395</v>
      </c>
      <c r="S483" s="1" t="s">
        <v>481</v>
      </c>
      <c r="T483" s="1"/>
      <c r="U483" s="1"/>
      <c r="V483" s="1" t="s">
        <v>14403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7141</v>
      </c>
      <c r="H484" s="1" t="s">
        <v>8740</v>
      </c>
      <c r="I484" s="1" t="s">
        <v>10370</v>
      </c>
      <c r="J484" s="1"/>
      <c r="K484" s="1" t="s">
        <v>11505</v>
      </c>
      <c r="L484" s="1" t="s">
        <v>482</v>
      </c>
      <c r="M484" s="1" t="s">
        <v>11987</v>
      </c>
      <c r="N484" s="1" t="s">
        <v>13177</v>
      </c>
      <c r="O484" s="1" t="s">
        <v>482</v>
      </c>
      <c r="P484" s="1" t="s">
        <v>13180</v>
      </c>
      <c r="Q484" s="1" t="s">
        <v>13360</v>
      </c>
      <c r="R484" s="1" t="s">
        <v>14395</v>
      </c>
      <c r="S484" s="1" t="s">
        <v>482</v>
      </c>
      <c r="T484" s="1"/>
      <c r="U484" s="1"/>
      <c r="V484" s="1" t="s">
        <v>14403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7142</v>
      </c>
      <c r="H485" s="1" t="s">
        <v>7142</v>
      </c>
      <c r="I485" s="1" t="s">
        <v>10371</v>
      </c>
      <c r="J485" s="1"/>
      <c r="K485" s="1" t="s">
        <v>11505</v>
      </c>
      <c r="L485" s="1" t="s">
        <v>483</v>
      </c>
      <c r="M485" s="1" t="s">
        <v>11988</v>
      </c>
      <c r="N485" s="1" t="s">
        <v>13177</v>
      </c>
      <c r="O485" s="1" t="s">
        <v>483</v>
      </c>
      <c r="P485" s="1" t="s">
        <v>13180</v>
      </c>
      <c r="Q485" s="1" t="s">
        <v>13361</v>
      </c>
      <c r="R485" s="1" t="s">
        <v>14395</v>
      </c>
      <c r="S485" s="1" t="s">
        <v>483</v>
      </c>
      <c r="T485" s="1"/>
      <c r="U485" s="1"/>
      <c r="V485" s="1" t="s">
        <v>14403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7143</v>
      </c>
      <c r="H486" s="1" t="s">
        <v>8741</v>
      </c>
      <c r="I486" s="1" t="s">
        <v>10372</v>
      </c>
      <c r="J486" s="1"/>
      <c r="K486" s="1" t="s">
        <v>11505</v>
      </c>
      <c r="L486" s="1" t="s">
        <v>484</v>
      </c>
      <c r="M486" s="1" t="s">
        <v>11989</v>
      </c>
      <c r="N486" s="1" t="s">
        <v>13177</v>
      </c>
      <c r="O486" s="1" t="s">
        <v>484</v>
      </c>
      <c r="P486" s="1" t="s">
        <v>13180</v>
      </c>
      <c r="Q486" s="1" t="s">
        <v>13362</v>
      </c>
      <c r="R486" s="1" t="s">
        <v>14395</v>
      </c>
      <c r="S486" s="1" t="s">
        <v>484</v>
      </c>
      <c r="T486" s="1"/>
      <c r="U486" s="1"/>
      <c r="V486" s="1" t="s">
        <v>14403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7144</v>
      </c>
      <c r="H487" s="1" t="s">
        <v>8742</v>
      </c>
      <c r="I487" s="1" t="s">
        <v>10373</v>
      </c>
      <c r="J487" s="1"/>
      <c r="K487" s="1" t="s">
        <v>11505</v>
      </c>
      <c r="L487" s="1" t="s">
        <v>485</v>
      </c>
      <c r="M487" s="1" t="s">
        <v>11990</v>
      </c>
      <c r="N487" s="1" t="s">
        <v>13177</v>
      </c>
      <c r="O487" s="1" t="s">
        <v>485</v>
      </c>
      <c r="P487" s="1" t="s">
        <v>13180</v>
      </c>
      <c r="Q487" s="1" t="s">
        <v>13363</v>
      </c>
      <c r="R487" s="1" t="s">
        <v>14395</v>
      </c>
      <c r="S487" s="1" t="s">
        <v>485</v>
      </c>
      <c r="T487" s="1"/>
      <c r="U487" s="1"/>
      <c r="V487" s="1" t="s">
        <v>14403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7145</v>
      </c>
      <c r="H488" s="1" t="s">
        <v>8743</v>
      </c>
      <c r="I488" s="1" t="s">
        <v>10374</v>
      </c>
      <c r="J488" s="1"/>
      <c r="K488" s="1" t="s">
        <v>11505</v>
      </c>
      <c r="L488" s="1" t="s">
        <v>486</v>
      </c>
      <c r="M488" s="1" t="s">
        <v>11991</v>
      </c>
      <c r="N488" s="1" t="s">
        <v>13177</v>
      </c>
      <c r="O488" s="1" t="s">
        <v>486</v>
      </c>
      <c r="P488" s="1" t="s">
        <v>13180</v>
      </c>
      <c r="Q488" s="1" t="s">
        <v>13364</v>
      </c>
      <c r="R488" s="1" t="s">
        <v>14395</v>
      </c>
      <c r="S488" s="1" t="s">
        <v>486</v>
      </c>
      <c r="T488" s="1"/>
      <c r="U488" s="1"/>
      <c r="V488" s="1" t="s">
        <v>14403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7146</v>
      </c>
      <c r="H489" s="1" t="s">
        <v>8744</v>
      </c>
      <c r="I489" s="1" t="s">
        <v>10375</v>
      </c>
      <c r="J489" s="1"/>
      <c r="K489" s="1" t="s">
        <v>11505</v>
      </c>
      <c r="L489" s="1" t="s">
        <v>487</v>
      </c>
      <c r="M489" s="1" t="s">
        <v>11992</v>
      </c>
      <c r="N489" s="1" t="s">
        <v>13177</v>
      </c>
      <c r="O489" s="1" t="s">
        <v>487</v>
      </c>
      <c r="P489" s="1" t="s">
        <v>13180</v>
      </c>
      <c r="Q489" s="1" t="s">
        <v>13365</v>
      </c>
      <c r="R489" s="1" t="s">
        <v>14395</v>
      </c>
      <c r="S489" s="1" t="s">
        <v>487</v>
      </c>
      <c r="T489" s="1"/>
      <c r="U489" s="1"/>
      <c r="V489" s="1" t="s">
        <v>14403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7147</v>
      </c>
      <c r="H490" s="1" t="s">
        <v>8745</v>
      </c>
      <c r="I490" s="1" t="s">
        <v>10376</v>
      </c>
      <c r="J490" s="1"/>
      <c r="K490" s="1" t="s">
        <v>11505</v>
      </c>
      <c r="L490" s="1" t="s">
        <v>488</v>
      </c>
      <c r="M490" s="1" t="s">
        <v>11993</v>
      </c>
      <c r="N490" s="1" t="s">
        <v>13177</v>
      </c>
      <c r="O490" s="1" t="s">
        <v>488</v>
      </c>
      <c r="P490" s="1" t="s">
        <v>13180</v>
      </c>
      <c r="Q490" s="1" t="s">
        <v>13366</v>
      </c>
      <c r="R490" s="1" t="s">
        <v>14395</v>
      </c>
      <c r="S490" s="1" t="s">
        <v>488</v>
      </c>
      <c r="T490" s="1"/>
      <c r="U490" s="1"/>
      <c r="V490" s="1" t="s">
        <v>14403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7148</v>
      </c>
      <c r="H491" s="1" t="s">
        <v>8746</v>
      </c>
      <c r="I491" s="1" t="s">
        <v>10377</v>
      </c>
      <c r="J491" s="1"/>
      <c r="K491" s="1" t="s">
        <v>11505</v>
      </c>
      <c r="L491" s="1" t="s">
        <v>489</v>
      </c>
      <c r="M491" s="1" t="s">
        <v>11994</v>
      </c>
      <c r="N491" s="1" t="s">
        <v>13177</v>
      </c>
      <c r="O491" s="1" t="s">
        <v>489</v>
      </c>
      <c r="P491" s="1" t="s">
        <v>13180</v>
      </c>
      <c r="Q491" s="1" t="s">
        <v>13367</v>
      </c>
      <c r="R491" s="1" t="s">
        <v>14395</v>
      </c>
      <c r="S491" s="1" t="s">
        <v>489</v>
      </c>
      <c r="T491" s="1"/>
      <c r="U491" s="1"/>
      <c r="V491" s="1" t="s">
        <v>14403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7149</v>
      </c>
      <c r="H492" s="1" t="s">
        <v>8747</v>
      </c>
      <c r="I492" s="1" t="s">
        <v>10378</v>
      </c>
      <c r="J492" s="1"/>
      <c r="K492" s="1" t="s">
        <v>11505</v>
      </c>
      <c r="L492" s="1" t="s">
        <v>490</v>
      </c>
      <c r="M492" s="1" t="s">
        <v>11995</v>
      </c>
      <c r="N492" s="1" t="s">
        <v>13177</v>
      </c>
      <c r="O492" s="1" t="s">
        <v>490</v>
      </c>
      <c r="P492" s="1" t="s">
        <v>13180</v>
      </c>
      <c r="Q492" s="1" t="s">
        <v>13368</v>
      </c>
      <c r="R492" s="1" t="s">
        <v>14395</v>
      </c>
      <c r="S492" s="1" t="s">
        <v>490</v>
      </c>
      <c r="T492" s="1"/>
      <c r="U492" s="1"/>
      <c r="V492" s="1" t="s">
        <v>14403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7150</v>
      </c>
      <c r="H493" s="1" t="s">
        <v>8748</v>
      </c>
      <c r="I493" s="1" t="s">
        <v>10379</v>
      </c>
      <c r="J493" s="1"/>
      <c r="K493" s="1" t="s">
        <v>11505</v>
      </c>
      <c r="L493" s="1" t="s">
        <v>491</v>
      </c>
      <c r="M493" s="1" t="s">
        <v>11996</v>
      </c>
      <c r="N493" s="1" t="s">
        <v>13177</v>
      </c>
      <c r="O493" s="1" t="s">
        <v>491</v>
      </c>
      <c r="P493" s="1" t="s">
        <v>13180</v>
      </c>
      <c r="Q493" s="1" t="s">
        <v>13369</v>
      </c>
      <c r="R493" s="1" t="s">
        <v>14395</v>
      </c>
      <c r="S493" s="1" t="s">
        <v>491</v>
      </c>
      <c r="T493" s="1"/>
      <c r="U493" s="1"/>
      <c r="V493" s="1" t="s">
        <v>14403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7151</v>
      </c>
      <c r="H494" s="1" t="s">
        <v>8749</v>
      </c>
      <c r="I494" s="1" t="s">
        <v>10380</v>
      </c>
      <c r="J494" s="1"/>
      <c r="K494" s="1" t="s">
        <v>11505</v>
      </c>
      <c r="L494" s="1" t="s">
        <v>492</v>
      </c>
      <c r="M494" s="1" t="s">
        <v>11997</v>
      </c>
      <c r="N494" s="1" t="s">
        <v>13177</v>
      </c>
      <c r="O494" s="1" t="s">
        <v>492</v>
      </c>
      <c r="P494" s="1" t="s">
        <v>13180</v>
      </c>
      <c r="Q494" s="1" t="s">
        <v>13370</v>
      </c>
      <c r="R494" s="1" t="s">
        <v>14395</v>
      </c>
      <c r="S494" s="1" t="s">
        <v>492</v>
      </c>
      <c r="T494" s="1"/>
      <c r="U494" s="1"/>
      <c r="V494" s="1" t="s">
        <v>14403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7152</v>
      </c>
      <c r="H495" s="1" t="s">
        <v>8750</v>
      </c>
      <c r="I495" s="1" t="s">
        <v>10381</v>
      </c>
      <c r="J495" s="1"/>
      <c r="K495" s="1" t="s">
        <v>11505</v>
      </c>
      <c r="L495" s="1" t="s">
        <v>493</v>
      </c>
      <c r="M495" s="1" t="s">
        <v>11998</v>
      </c>
      <c r="N495" s="1" t="s">
        <v>13177</v>
      </c>
      <c r="O495" s="1" t="s">
        <v>493</v>
      </c>
      <c r="P495" s="1" t="s">
        <v>13180</v>
      </c>
      <c r="Q495" s="1" t="s">
        <v>13371</v>
      </c>
      <c r="R495" s="1" t="s">
        <v>14395</v>
      </c>
      <c r="S495" s="1" t="s">
        <v>493</v>
      </c>
      <c r="T495" s="1"/>
      <c r="U495" s="1"/>
      <c r="V495" s="1" t="s">
        <v>14403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7153</v>
      </c>
      <c r="H496" s="1" t="s">
        <v>8751</v>
      </c>
      <c r="I496" s="1" t="s">
        <v>10382</v>
      </c>
      <c r="J496" s="1"/>
      <c r="K496" s="1" t="s">
        <v>11505</v>
      </c>
      <c r="L496" s="1" t="s">
        <v>494</v>
      </c>
      <c r="M496" s="1" t="s">
        <v>11999</v>
      </c>
      <c r="N496" s="1" t="s">
        <v>13177</v>
      </c>
      <c r="O496" s="1" t="s">
        <v>494</v>
      </c>
      <c r="P496" s="1" t="s">
        <v>13180</v>
      </c>
      <c r="Q496" s="1" t="s">
        <v>13372</v>
      </c>
      <c r="R496" s="1" t="s">
        <v>14395</v>
      </c>
      <c r="S496" s="1" t="s">
        <v>494</v>
      </c>
      <c r="T496" s="1"/>
      <c r="U496" s="1"/>
      <c r="V496" s="1" t="s">
        <v>14403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7154</v>
      </c>
      <c r="H497" s="1" t="s">
        <v>8752</v>
      </c>
      <c r="I497" s="1" t="s">
        <v>10383</v>
      </c>
      <c r="J497" s="1"/>
      <c r="K497" s="1" t="s">
        <v>11505</v>
      </c>
      <c r="L497" s="1" t="s">
        <v>495</v>
      </c>
      <c r="M497" s="1" t="s">
        <v>12000</v>
      </c>
      <c r="N497" s="1" t="s">
        <v>13177</v>
      </c>
      <c r="O497" s="1" t="s">
        <v>495</v>
      </c>
      <c r="P497" s="1" t="s">
        <v>13180</v>
      </c>
      <c r="Q497" s="1" t="s">
        <v>13373</v>
      </c>
      <c r="R497" s="1" t="s">
        <v>14395</v>
      </c>
      <c r="S497" s="1" t="s">
        <v>495</v>
      </c>
      <c r="T497" s="1"/>
      <c r="U497" s="1"/>
      <c r="V497" s="1" t="s">
        <v>14403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7155</v>
      </c>
      <c r="H498" s="1" t="s">
        <v>8750</v>
      </c>
      <c r="I498" s="1" t="s">
        <v>10384</v>
      </c>
      <c r="J498" s="1"/>
      <c r="K498" s="1" t="s">
        <v>11505</v>
      </c>
      <c r="L498" s="1" t="s">
        <v>496</v>
      </c>
      <c r="M498" s="1" t="s">
        <v>12001</v>
      </c>
      <c r="N498" s="1" t="s">
        <v>13177</v>
      </c>
      <c r="O498" s="1" t="s">
        <v>496</v>
      </c>
      <c r="P498" s="1" t="s">
        <v>13180</v>
      </c>
      <c r="Q498" s="1" t="s">
        <v>13371</v>
      </c>
      <c r="R498" s="1" t="s">
        <v>14395</v>
      </c>
      <c r="S498" s="1" t="s">
        <v>496</v>
      </c>
      <c r="T498" s="1"/>
      <c r="U498" s="1"/>
      <c r="V498" s="1" t="s">
        <v>14403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7156</v>
      </c>
      <c r="H499" s="1" t="s">
        <v>8753</v>
      </c>
      <c r="I499" s="1" t="s">
        <v>10385</v>
      </c>
      <c r="J499" s="1"/>
      <c r="K499" s="1" t="s">
        <v>11505</v>
      </c>
      <c r="L499" s="1" t="s">
        <v>497</v>
      </c>
      <c r="M499" s="1" t="s">
        <v>12002</v>
      </c>
      <c r="N499" s="1" t="s">
        <v>13177</v>
      </c>
      <c r="O499" s="1" t="s">
        <v>497</v>
      </c>
      <c r="P499" s="1" t="s">
        <v>13180</v>
      </c>
      <c r="Q499" s="1" t="s">
        <v>13374</v>
      </c>
      <c r="R499" s="1" t="s">
        <v>14395</v>
      </c>
      <c r="S499" s="1" t="s">
        <v>497</v>
      </c>
      <c r="T499" s="1"/>
      <c r="U499" s="1"/>
      <c r="V499" s="1" t="s">
        <v>14403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7157</v>
      </c>
      <c r="H500" s="1" t="s">
        <v>8754</v>
      </c>
      <c r="I500" s="1" t="s">
        <v>10386</v>
      </c>
      <c r="J500" s="1"/>
      <c r="K500" s="1" t="s">
        <v>11505</v>
      </c>
      <c r="L500" s="1" t="s">
        <v>498</v>
      </c>
      <c r="M500" s="1" t="s">
        <v>12003</v>
      </c>
      <c r="N500" s="1" t="s">
        <v>13177</v>
      </c>
      <c r="O500" s="1" t="s">
        <v>498</v>
      </c>
      <c r="P500" s="1" t="s">
        <v>13180</v>
      </c>
      <c r="Q500" s="1" t="s">
        <v>13375</v>
      </c>
      <c r="R500" s="1" t="s">
        <v>14395</v>
      </c>
      <c r="S500" s="1" t="s">
        <v>498</v>
      </c>
      <c r="T500" s="1"/>
      <c r="U500" s="1"/>
      <c r="V500" s="1" t="s">
        <v>14403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7158</v>
      </c>
      <c r="H501" s="1" t="s">
        <v>8755</v>
      </c>
      <c r="I501" s="1" t="s">
        <v>10387</v>
      </c>
      <c r="J501" s="1"/>
      <c r="K501" s="1" t="s">
        <v>11505</v>
      </c>
      <c r="L501" s="1" t="s">
        <v>499</v>
      </c>
      <c r="M501" s="1" t="s">
        <v>12004</v>
      </c>
      <c r="N501" s="1" t="s">
        <v>13177</v>
      </c>
      <c r="O501" s="1" t="s">
        <v>499</v>
      </c>
      <c r="P501" s="1" t="s">
        <v>13180</v>
      </c>
      <c r="Q501" s="1" t="s">
        <v>13376</v>
      </c>
      <c r="R501" s="1" t="s">
        <v>14395</v>
      </c>
      <c r="S501" s="1" t="s">
        <v>499</v>
      </c>
      <c r="T501" s="1"/>
      <c r="U501" s="1"/>
      <c r="V501" s="1" t="s">
        <v>14403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7159</v>
      </c>
      <c r="H502" s="1" t="s">
        <v>8756</v>
      </c>
      <c r="I502" s="1" t="s">
        <v>10388</v>
      </c>
      <c r="J502" s="1"/>
      <c r="K502" s="1" t="s">
        <v>11505</v>
      </c>
      <c r="L502" s="1" t="s">
        <v>500</v>
      </c>
      <c r="M502" s="1" t="s">
        <v>12005</v>
      </c>
      <c r="N502" s="1" t="s">
        <v>13177</v>
      </c>
      <c r="O502" s="1" t="s">
        <v>500</v>
      </c>
      <c r="P502" s="1" t="s">
        <v>13180</v>
      </c>
      <c r="Q502" s="1" t="s">
        <v>13377</v>
      </c>
      <c r="R502" s="1" t="s">
        <v>14395</v>
      </c>
      <c r="S502" s="1" t="s">
        <v>500</v>
      </c>
      <c r="T502" s="1"/>
      <c r="U502" s="1"/>
      <c r="V502" s="1" t="s">
        <v>14403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7160</v>
      </c>
      <c r="H503" s="1" t="s">
        <v>8757</v>
      </c>
      <c r="I503" s="1" t="s">
        <v>10389</v>
      </c>
      <c r="J503" s="1"/>
      <c r="K503" s="1" t="s">
        <v>11505</v>
      </c>
      <c r="L503" s="1" t="s">
        <v>501</v>
      </c>
      <c r="M503" s="1" t="s">
        <v>12006</v>
      </c>
      <c r="N503" s="1" t="s">
        <v>13177</v>
      </c>
      <c r="O503" s="1" t="s">
        <v>501</v>
      </c>
      <c r="P503" s="1" t="s">
        <v>13180</v>
      </c>
      <c r="Q503" s="1" t="s">
        <v>13378</v>
      </c>
      <c r="R503" s="1" t="s">
        <v>14395</v>
      </c>
      <c r="S503" s="1" t="s">
        <v>501</v>
      </c>
      <c r="T503" s="1"/>
      <c r="U503" s="1"/>
      <c r="V503" s="1" t="s">
        <v>14403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7161</v>
      </c>
      <c r="H504" s="1" t="s">
        <v>8758</v>
      </c>
      <c r="I504" s="1" t="s">
        <v>10390</v>
      </c>
      <c r="J504" s="1"/>
      <c r="K504" s="1" t="s">
        <v>11505</v>
      </c>
      <c r="L504" s="1" t="s">
        <v>502</v>
      </c>
      <c r="M504" s="1" t="s">
        <v>12007</v>
      </c>
      <c r="N504" s="1" t="s">
        <v>13177</v>
      </c>
      <c r="O504" s="1" t="s">
        <v>502</v>
      </c>
      <c r="P504" s="1" t="s">
        <v>13180</v>
      </c>
      <c r="Q504" s="1" t="s">
        <v>13379</v>
      </c>
      <c r="R504" s="1" t="s">
        <v>14395</v>
      </c>
      <c r="S504" s="1" t="s">
        <v>502</v>
      </c>
      <c r="T504" s="1"/>
      <c r="U504" s="1"/>
      <c r="V504" s="1" t="s">
        <v>14403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7162</v>
      </c>
      <c r="H505" s="1" t="s">
        <v>8759</v>
      </c>
      <c r="I505" s="1" t="s">
        <v>10391</v>
      </c>
      <c r="J505" s="1"/>
      <c r="K505" s="1" t="s">
        <v>11505</v>
      </c>
      <c r="L505" s="1" t="s">
        <v>503</v>
      </c>
      <c r="M505" s="1" t="s">
        <v>12008</v>
      </c>
      <c r="N505" s="1" t="s">
        <v>13177</v>
      </c>
      <c r="O505" s="1" t="s">
        <v>503</v>
      </c>
      <c r="P505" s="1" t="s">
        <v>13180</v>
      </c>
      <c r="Q505" s="1" t="s">
        <v>13380</v>
      </c>
      <c r="R505" s="1" t="s">
        <v>14395</v>
      </c>
      <c r="S505" s="1" t="s">
        <v>503</v>
      </c>
      <c r="T505" s="1"/>
      <c r="U505" s="1"/>
      <c r="V505" s="1" t="s">
        <v>14403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7163</v>
      </c>
      <c r="H506" s="1" t="s">
        <v>8760</v>
      </c>
      <c r="I506" s="1" t="s">
        <v>10392</v>
      </c>
      <c r="J506" s="1"/>
      <c r="K506" s="1" t="s">
        <v>11505</v>
      </c>
      <c r="L506" s="1" t="s">
        <v>504</v>
      </c>
      <c r="M506" s="1" t="s">
        <v>12009</v>
      </c>
      <c r="N506" s="1" t="s">
        <v>13177</v>
      </c>
      <c r="O506" s="1" t="s">
        <v>504</v>
      </c>
      <c r="P506" s="1" t="s">
        <v>13180</v>
      </c>
      <c r="Q506" s="1" t="s">
        <v>13381</v>
      </c>
      <c r="R506" s="1" t="s">
        <v>14395</v>
      </c>
      <c r="S506" s="1" t="s">
        <v>504</v>
      </c>
      <c r="T506" s="1"/>
      <c r="U506" s="1"/>
      <c r="V506" s="1" t="s">
        <v>14403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7164</v>
      </c>
      <c r="H507" s="1" t="s">
        <v>8761</v>
      </c>
      <c r="I507" s="1" t="s">
        <v>10393</v>
      </c>
      <c r="J507" s="1"/>
      <c r="K507" s="1" t="s">
        <v>11505</v>
      </c>
      <c r="L507" s="1" t="s">
        <v>505</v>
      </c>
      <c r="M507" s="1" t="s">
        <v>12010</v>
      </c>
      <c r="N507" s="1" t="s">
        <v>13177</v>
      </c>
      <c r="O507" s="1" t="s">
        <v>505</v>
      </c>
      <c r="P507" s="1" t="s">
        <v>13180</v>
      </c>
      <c r="Q507" s="1" t="s">
        <v>13382</v>
      </c>
      <c r="R507" s="1" t="s">
        <v>14395</v>
      </c>
      <c r="S507" s="1" t="s">
        <v>505</v>
      </c>
      <c r="T507" s="1"/>
      <c r="U507" s="1"/>
      <c r="V507" s="1" t="s">
        <v>14403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7165</v>
      </c>
      <c r="H508" s="1" t="s">
        <v>8762</v>
      </c>
      <c r="I508" s="1" t="s">
        <v>10394</v>
      </c>
      <c r="J508" s="1"/>
      <c r="K508" s="1" t="s">
        <v>11505</v>
      </c>
      <c r="L508" s="1" t="s">
        <v>506</v>
      </c>
      <c r="M508" s="1" t="s">
        <v>12011</v>
      </c>
      <c r="N508" s="1" t="s">
        <v>13177</v>
      </c>
      <c r="O508" s="1" t="s">
        <v>506</v>
      </c>
      <c r="P508" s="1" t="s">
        <v>13180</v>
      </c>
      <c r="Q508" s="1" t="s">
        <v>13383</v>
      </c>
      <c r="R508" s="1" t="s">
        <v>14395</v>
      </c>
      <c r="S508" s="1" t="s">
        <v>506</v>
      </c>
      <c r="T508" s="1"/>
      <c r="U508" s="1"/>
      <c r="V508" s="1" t="s">
        <v>14403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7166</v>
      </c>
      <c r="H509" s="1" t="s">
        <v>8763</v>
      </c>
      <c r="I509" s="1" t="s">
        <v>10395</v>
      </c>
      <c r="J509" s="1"/>
      <c r="K509" s="1" t="s">
        <v>11505</v>
      </c>
      <c r="L509" s="1" t="s">
        <v>507</v>
      </c>
      <c r="M509" s="1" t="s">
        <v>12012</v>
      </c>
      <c r="N509" s="1" t="s">
        <v>13177</v>
      </c>
      <c r="O509" s="1" t="s">
        <v>507</v>
      </c>
      <c r="P509" s="1" t="s">
        <v>13180</v>
      </c>
      <c r="Q509" s="1" t="s">
        <v>13384</v>
      </c>
      <c r="R509" s="1" t="s">
        <v>14395</v>
      </c>
      <c r="S509" s="1" t="s">
        <v>507</v>
      </c>
      <c r="T509" s="1"/>
      <c r="U509" s="1"/>
      <c r="V509" s="1" t="s">
        <v>14403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7167</v>
      </c>
      <c r="H510" s="1" t="s">
        <v>8764</v>
      </c>
      <c r="I510" s="1" t="s">
        <v>10396</v>
      </c>
      <c r="J510" s="1"/>
      <c r="K510" s="1" t="s">
        <v>11505</v>
      </c>
      <c r="L510" s="1" t="s">
        <v>508</v>
      </c>
      <c r="M510" s="1" t="s">
        <v>12013</v>
      </c>
      <c r="N510" s="1" t="s">
        <v>13177</v>
      </c>
      <c r="O510" s="1" t="s">
        <v>508</v>
      </c>
      <c r="P510" s="1" t="s">
        <v>13180</v>
      </c>
      <c r="Q510" s="1" t="s">
        <v>13385</v>
      </c>
      <c r="R510" s="1" t="s">
        <v>14395</v>
      </c>
      <c r="S510" s="1" t="s">
        <v>508</v>
      </c>
      <c r="T510" s="1"/>
      <c r="U510" s="1"/>
      <c r="V510" s="1" t="s">
        <v>14403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7168</v>
      </c>
      <c r="H511" s="1" t="s">
        <v>8765</v>
      </c>
      <c r="I511" s="1" t="s">
        <v>10397</v>
      </c>
      <c r="J511" s="1"/>
      <c r="K511" s="1" t="s">
        <v>11505</v>
      </c>
      <c r="L511" s="1" t="s">
        <v>509</v>
      </c>
      <c r="M511" s="1" t="s">
        <v>12014</v>
      </c>
      <c r="N511" s="1" t="s">
        <v>13177</v>
      </c>
      <c r="O511" s="1" t="s">
        <v>509</v>
      </c>
      <c r="P511" s="1" t="s">
        <v>13180</v>
      </c>
      <c r="Q511" s="1" t="s">
        <v>13386</v>
      </c>
      <c r="R511" s="1" t="s">
        <v>14395</v>
      </c>
      <c r="S511" s="1" t="s">
        <v>509</v>
      </c>
      <c r="T511" s="1"/>
      <c r="U511" s="1"/>
      <c r="V511" s="1" t="s">
        <v>14403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7169</v>
      </c>
      <c r="H512" s="1" t="s">
        <v>8766</v>
      </c>
      <c r="I512" s="1" t="s">
        <v>10398</v>
      </c>
      <c r="J512" s="1"/>
      <c r="K512" s="1" t="s">
        <v>11505</v>
      </c>
      <c r="L512" s="1" t="s">
        <v>510</v>
      </c>
      <c r="M512" s="1" t="s">
        <v>12015</v>
      </c>
      <c r="N512" s="1" t="s">
        <v>13177</v>
      </c>
      <c r="O512" s="1" t="s">
        <v>510</v>
      </c>
      <c r="P512" s="1" t="s">
        <v>13180</v>
      </c>
      <c r="Q512" s="1" t="s">
        <v>13387</v>
      </c>
      <c r="R512" s="1" t="s">
        <v>14395</v>
      </c>
      <c r="S512" s="1" t="s">
        <v>510</v>
      </c>
      <c r="T512" s="1"/>
      <c r="U512" s="1"/>
      <c r="V512" s="1" t="s">
        <v>14403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7170</v>
      </c>
      <c r="H513" s="1" t="s">
        <v>8767</v>
      </c>
      <c r="I513" s="1" t="s">
        <v>10399</v>
      </c>
      <c r="J513" s="1"/>
      <c r="K513" s="1" t="s">
        <v>11505</v>
      </c>
      <c r="L513" s="1" t="s">
        <v>511</v>
      </c>
      <c r="M513" s="1" t="s">
        <v>12016</v>
      </c>
      <c r="N513" s="1" t="s">
        <v>13177</v>
      </c>
      <c r="O513" s="1" t="s">
        <v>511</v>
      </c>
      <c r="P513" s="1" t="s">
        <v>13180</v>
      </c>
      <c r="Q513" s="1" t="s">
        <v>13388</v>
      </c>
      <c r="R513" s="1" t="s">
        <v>14395</v>
      </c>
      <c r="S513" s="1" t="s">
        <v>511</v>
      </c>
      <c r="T513" s="1"/>
      <c r="U513" s="1"/>
      <c r="V513" s="1" t="s">
        <v>14403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7171</v>
      </c>
      <c r="H514" s="1" t="s">
        <v>8768</v>
      </c>
      <c r="I514" s="1" t="s">
        <v>10400</v>
      </c>
      <c r="J514" s="1"/>
      <c r="K514" s="1" t="s">
        <v>11505</v>
      </c>
      <c r="L514" s="1" t="s">
        <v>512</v>
      </c>
      <c r="M514" s="1" t="s">
        <v>12017</v>
      </c>
      <c r="N514" s="1" t="s">
        <v>13177</v>
      </c>
      <c r="O514" s="1" t="s">
        <v>512</v>
      </c>
      <c r="P514" s="1" t="s">
        <v>13180</v>
      </c>
      <c r="Q514" s="1" t="s">
        <v>13389</v>
      </c>
      <c r="R514" s="1" t="s">
        <v>14395</v>
      </c>
      <c r="S514" s="1" t="s">
        <v>512</v>
      </c>
      <c r="T514" s="1"/>
      <c r="U514" s="1"/>
      <c r="V514" s="1" t="s">
        <v>14403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3900</v>
      </c>
      <c r="H515" s="1" t="s">
        <v>8723</v>
      </c>
      <c r="I515" s="1" t="s">
        <v>10401</v>
      </c>
      <c r="J515" s="1"/>
      <c r="K515" s="1" t="s">
        <v>11505</v>
      </c>
      <c r="L515" s="1" t="s">
        <v>513</v>
      </c>
      <c r="M515" s="1" t="s">
        <v>12018</v>
      </c>
      <c r="N515" s="1" t="s">
        <v>13177</v>
      </c>
      <c r="O515" s="1" t="s">
        <v>513</v>
      </c>
      <c r="P515" s="1" t="s">
        <v>13180</v>
      </c>
      <c r="Q515" s="1" t="s">
        <v>13343</v>
      </c>
      <c r="R515" s="1" t="s">
        <v>14395</v>
      </c>
      <c r="S515" s="1" t="s">
        <v>513</v>
      </c>
      <c r="T515" s="1"/>
      <c r="U515" s="1"/>
      <c r="V515" s="1" t="s">
        <v>14403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7172</v>
      </c>
      <c r="H516" s="1" t="s">
        <v>8769</v>
      </c>
      <c r="I516" s="1" t="s">
        <v>10402</v>
      </c>
      <c r="J516" s="1"/>
      <c r="K516" s="1" t="s">
        <v>11505</v>
      </c>
      <c r="L516" s="1" t="s">
        <v>514</v>
      </c>
      <c r="M516" s="1" t="s">
        <v>12019</v>
      </c>
      <c r="N516" s="1" t="s">
        <v>13177</v>
      </c>
      <c r="O516" s="1" t="s">
        <v>514</v>
      </c>
      <c r="P516" s="1" t="s">
        <v>13180</v>
      </c>
      <c r="Q516" s="1" t="s">
        <v>13390</v>
      </c>
      <c r="R516" s="1" t="s">
        <v>14395</v>
      </c>
      <c r="S516" s="1" t="s">
        <v>514</v>
      </c>
      <c r="T516" s="1"/>
      <c r="U516" s="1"/>
      <c r="V516" s="1" t="s">
        <v>14403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7173</v>
      </c>
      <c r="H517" s="1" t="s">
        <v>8770</v>
      </c>
      <c r="I517" s="1" t="s">
        <v>10403</v>
      </c>
      <c r="J517" s="1"/>
      <c r="K517" s="1" t="s">
        <v>11505</v>
      </c>
      <c r="L517" s="1" t="s">
        <v>515</v>
      </c>
      <c r="M517" s="1" t="s">
        <v>12020</v>
      </c>
      <c r="N517" s="1" t="s">
        <v>13177</v>
      </c>
      <c r="O517" s="1" t="s">
        <v>515</v>
      </c>
      <c r="P517" s="1" t="s">
        <v>13180</v>
      </c>
      <c r="Q517" s="1" t="s">
        <v>13391</v>
      </c>
      <c r="R517" s="1" t="s">
        <v>14395</v>
      </c>
      <c r="S517" s="1" t="s">
        <v>515</v>
      </c>
      <c r="T517" s="1"/>
      <c r="U517" s="1"/>
      <c r="V517" s="1" t="s">
        <v>14403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7174</v>
      </c>
      <c r="H518" s="1" t="s">
        <v>8771</v>
      </c>
      <c r="I518" s="1" t="s">
        <v>10404</v>
      </c>
      <c r="J518" s="1"/>
      <c r="K518" s="1" t="s">
        <v>11505</v>
      </c>
      <c r="L518" s="1" t="s">
        <v>516</v>
      </c>
      <c r="M518" s="1" t="s">
        <v>12021</v>
      </c>
      <c r="N518" s="1" t="s">
        <v>13177</v>
      </c>
      <c r="O518" s="1" t="s">
        <v>516</v>
      </c>
      <c r="P518" s="1" t="s">
        <v>13180</v>
      </c>
      <c r="Q518" s="1" t="s">
        <v>13392</v>
      </c>
      <c r="R518" s="1" t="s">
        <v>14395</v>
      </c>
      <c r="S518" s="1" t="s">
        <v>516</v>
      </c>
      <c r="T518" s="1"/>
      <c r="U518" s="1"/>
      <c r="V518" s="1" t="s">
        <v>14403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7175</v>
      </c>
      <c r="H519" s="1" t="s">
        <v>8772</v>
      </c>
      <c r="I519" s="1" t="s">
        <v>10405</v>
      </c>
      <c r="J519" s="1"/>
      <c r="K519" s="1" t="s">
        <v>11505</v>
      </c>
      <c r="L519" s="1" t="s">
        <v>517</v>
      </c>
      <c r="M519" s="1" t="s">
        <v>12022</v>
      </c>
      <c r="N519" s="1" t="s">
        <v>13177</v>
      </c>
      <c r="O519" s="1" t="s">
        <v>517</v>
      </c>
      <c r="P519" s="1" t="s">
        <v>13180</v>
      </c>
      <c r="Q519" s="1" t="s">
        <v>13393</v>
      </c>
      <c r="R519" s="1" t="s">
        <v>14395</v>
      </c>
      <c r="S519" s="1" t="s">
        <v>517</v>
      </c>
      <c r="T519" s="1"/>
      <c r="U519" s="1"/>
      <c r="V519" s="1" t="s">
        <v>14403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7176</v>
      </c>
      <c r="H520" s="1" t="s">
        <v>8773</v>
      </c>
      <c r="I520" s="1" t="s">
        <v>10406</v>
      </c>
      <c r="J520" s="1"/>
      <c r="K520" s="1" t="s">
        <v>11505</v>
      </c>
      <c r="L520" s="1" t="s">
        <v>518</v>
      </c>
      <c r="M520" s="1" t="s">
        <v>12023</v>
      </c>
      <c r="N520" s="1" t="s">
        <v>13177</v>
      </c>
      <c r="O520" s="1" t="s">
        <v>518</v>
      </c>
      <c r="P520" s="1" t="s">
        <v>13180</v>
      </c>
      <c r="Q520" s="1" t="s">
        <v>13394</v>
      </c>
      <c r="R520" s="1" t="s">
        <v>14395</v>
      </c>
      <c r="S520" s="1" t="s">
        <v>518</v>
      </c>
      <c r="T520" s="1"/>
      <c r="U520" s="1"/>
      <c r="V520" s="1" t="s">
        <v>14403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7177</v>
      </c>
      <c r="H521" s="1" t="s">
        <v>8774</v>
      </c>
      <c r="I521" s="1" t="s">
        <v>10407</v>
      </c>
      <c r="J521" s="1"/>
      <c r="K521" s="1" t="s">
        <v>11505</v>
      </c>
      <c r="L521" s="1" t="s">
        <v>519</v>
      </c>
      <c r="M521" s="1" t="s">
        <v>12024</v>
      </c>
      <c r="N521" s="1" t="s">
        <v>13177</v>
      </c>
      <c r="O521" s="1" t="s">
        <v>519</v>
      </c>
      <c r="P521" s="1" t="s">
        <v>13180</v>
      </c>
      <c r="Q521" s="1" t="s">
        <v>13395</v>
      </c>
      <c r="R521" s="1" t="s">
        <v>14395</v>
      </c>
      <c r="S521" s="1" t="s">
        <v>519</v>
      </c>
      <c r="T521" s="1"/>
      <c r="U521" s="1"/>
      <c r="V521" s="1" t="s">
        <v>14403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7178</v>
      </c>
      <c r="H522" s="1" t="s">
        <v>8775</v>
      </c>
      <c r="I522" s="1" t="s">
        <v>10408</v>
      </c>
      <c r="J522" s="1"/>
      <c r="K522" s="1" t="s">
        <v>11505</v>
      </c>
      <c r="L522" s="1" t="s">
        <v>520</v>
      </c>
      <c r="M522" s="1" t="s">
        <v>12025</v>
      </c>
      <c r="N522" s="1" t="s">
        <v>13177</v>
      </c>
      <c r="O522" s="1" t="s">
        <v>520</v>
      </c>
      <c r="P522" s="1" t="s">
        <v>13180</v>
      </c>
      <c r="Q522" s="1" t="s">
        <v>13396</v>
      </c>
      <c r="R522" s="1" t="s">
        <v>14395</v>
      </c>
      <c r="S522" s="1" t="s">
        <v>520</v>
      </c>
      <c r="T522" s="1"/>
      <c r="U522" s="1"/>
      <c r="V522" s="1" t="s">
        <v>14403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7179</v>
      </c>
      <c r="H523" s="1" t="s">
        <v>8776</v>
      </c>
      <c r="I523" s="1" t="s">
        <v>10409</v>
      </c>
      <c r="J523" s="1"/>
      <c r="K523" s="1" t="s">
        <v>11505</v>
      </c>
      <c r="L523" s="1" t="s">
        <v>521</v>
      </c>
      <c r="M523" s="1" t="s">
        <v>12026</v>
      </c>
      <c r="N523" s="1" t="s">
        <v>13177</v>
      </c>
      <c r="O523" s="1" t="s">
        <v>521</v>
      </c>
      <c r="P523" s="1" t="s">
        <v>13180</v>
      </c>
      <c r="Q523" s="1" t="s">
        <v>13397</v>
      </c>
      <c r="R523" s="1" t="s">
        <v>14395</v>
      </c>
      <c r="S523" s="1" t="s">
        <v>521</v>
      </c>
      <c r="T523" s="1"/>
      <c r="U523" s="1"/>
      <c r="V523" s="1" t="s">
        <v>14403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7180</v>
      </c>
      <c r="H524" s="1" t="s">
        <v>8777</v>
      </c>
      <c r="I524" s="1" t="s">
        <v>10410</v>
      </c>
      <c r="J524" s="1"/>
      <c r="K524" s="1" t="s">
        <v>11505</v>
      </c>
      <c r="L524" s="1" t="s">
        <v>522</v>
      </c>
      <c r="M524" s="1" t="s">
        <v>12027</v>
      </c>
      <c r="N524" s="1" t="s">
        <v>13177</v>
      </c>
      <c r="O524" s="1" t="s">
        <v>522</v>
      </c>
      <c r="P524" s="1" t="s">
        <v>13180</v>
      </c>
      <c r="Q524" s="1" t="s">
        <v>13398</v>
      </c>
      <c r="R524" s="1" t="s">
        <v>14395</v>
      </c>
      <c r="S524" s="1" t="s">
        <v>522</v>
      </c>
      <c r="T524" s="1"/>
      <c r="U524" s="1"/>
      <c r="V524" s="1" t="s">
        <v>14403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7181</v>
      </c>
      <c r="H525" s="1" t="s">
        <v>8778</v>
      </c>
      <c r="I525" s="1" t="s">
        <v>10411</v>
      </c>
      <c r="J525" s="1"/>
      <c r="K525" s="1" t="s">
        <v>11505</v>
      </c>
      <c r="L525" s="1" t="s">
        <v>523</v>
      </c>
      <c r="M525" s="1" t="s">
        <v>12028</v>
      </c>
      <c r="N525" s="1" t="s">
        <v>13177</v>
      </c>
      <c r="O525" s="1" t="s">
        <v>523</v>
      </c>
      <c r="P525" s="1" t="s">
        <v>13180</v>
      </c>
      <c r="Q525" s="1" t="s">
        <v>13399</v>
      </c>
      <c r="R525" s="1" t="s">
        <v>14395</v>
      </c>
      <c r="S525" s="1" t="s">
        <v>523</v>
      </c>
      <c r="T525" s="1"/>
      <c r="U525" s="1"/>
      <c r="V525" s="1" t="s">
        <v>14403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7182</v>
      </c>
      <c r="H526" s="1" t="s">
        <v>8779</v>
      </c>
      <c r="I526" s="1" t="s">
        <v>10412</v>
      </c>
      <c r="J526" s="1"/>
      <c r="K526" s="1" t="s">
        <v>11505</v>
      </c>
      <c r="L526" s="1" t="s">
        <v>524</v>
      </c>
      <c r="M526" s="1" t="s">
        <v>12029</v>
      </c>
      <c r="N526" s="1" t="s">
        <v>13177</v>
      </c>
      <c r="O526" s="1" t="s">
        <v>524</v>
      </c>
      <c r="P526" s="1" t="s">
        <v>13180</v>
      </c>
      <c r="Q526" s="1" t="s">
        <v>13400</v>
      </c>
      <c r="R526" s="1" t="s">
        <v>14395</v>
      </c>
      <c r="S526" s="1" t="s">
        <v>524</v>
      </c>
      <c r="T526" s="1"/>
      <c r="U526" s="1"/>
      <c r="V526" s="1" t="s">
        <v>14403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7183</v>
      </c>
      <c r="H527" s="1" t="s">
        <v>8780</v>
      </c>
      <c r="I527" s="1" t="s">
        <v>10413</v>
      </c>
      <c r="J527" s="1"/>
      <c r="K527" s="1" t="s">
        <v>11505</v>
      </c>
      <c r="L527" s="1" t="s">
        <v>525</v>
      </c>
      <c r="M527" s="1" t="s">
        <v>12030</v>
      </c>
      <c r="N527" s="1" t="s">
        <v>13177</v>
      </c>
      <c r="O527" s="1" t="s">
        <v>525</v>
      </c>
      <c r="P527" s="1" t="s">
        <v>13180</v>
      </c>
      <c r="Q527" s="1" t="s">
        <v>13401</v>
      </c>
      <c r="R527" s="1" t="s">
        <v>14395</v>
      </c>
      <c r="S527" s="1" t="s">
        <v>525</v>
      </c>
      <c r="T527" s="1"/>
      <c r="U527" s="1"/>
      <c r="V527" s="1" t="s">
        <v>14403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7184</v>
      </c>
      <c r="H528" s="1" t="s">
        <v>8781</v>
      </c>
      <c r="I528" s="1" t="s">
        <v>10414</v>
      </c>
      <c r="J528" s="1"/>
      <c r="K528" s="1" t="s">
        <v>11505</v>
      </c>
      <c r="L528" s="1" t="s">
        <v>526</v>
      </c>
      <c r="M528" s="1" t="s">
        <v>12031</v>
      </c>
      <c r="N528" s="1" t="s">
        <v>13177</v>
      </c>
      <c r="O528" s="1" t="s">
        <v>526</v>
      </c>
      <c r="P528" s="1" t="s">
        <v>13180</v>
      </c>
      <c r="Q528" s="1" t="s">
        <v>13402</v>
      </c>
      <c r="R528" s="1" t="s">
        <v>14395</v>
      </c>
      <c r="S528" s="1" t="s">
        <v>526</v>
      </c>
      <c r="T528" s="1"/>
      <c r="U528" s="1"/>
      <c r="V528" s="1" t="s">
        <v>14403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7185</v>
      </c>
      <c r="H529" s="1" t="s">
        <v>8782</v>
      </c>
      <c r="I529" s="1" t="s">
        <v>10415</v>
      </c>
      <c r="J529" s="1"/>
      <c r="K529" s="1" t="s">
        <v>11505</v>
      </c>
      <c r="L529" s="1" t="s">
        <v>527</v>
      </c>
      <c r="M529" s="1" t="s">
        <v>12032</v>
      </c>
      <c r="N529" s="1" t="s">
        <v>13177</v>
      </c>
      <c r="O529" s="1" t="s">
        <v>527</v>
      </c>
      <c r="P529" s="1" t="s">
        <v>13180</v>
      </c>
      <c r="Q529" s="1" t="s">
        <v>13403</v>
      </c>
      <c r="R529" s="1" t="s">
        <v>14395</v>
      </c>
      <c r="S529" s="1" t="s">
        <v>527</v>
      </c>
      <c r="T529" s="1"/>
      <c r="U529" s="1"/>
      <c r="V529" s="1" t="s">
        <v>14403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7186</v>
      </c>
      <c r="H530" s="1" t="s">
        <v>8783</v>
      </c>
      <c r="I530" s="1" t="s">
        <v>10416</v>
      </c>
      <c r="J530" s="1"/>
      <c r="K530" s="1" t="s">
        <v>11505</v>
      </c>
      <c r="L530" s="1" t="s">
        <v>528</v>
      </c>
      <c r="M530" s="1" t="s">
        <v>12033</v>
      </c>
      <c r="N530" s="1" t="s">
        <v>13177</v>
      </c>
      <c r="O530" s="1" t="s">
        <v>528</v>
      </c>
      <c r="P530" s="1" t="s">
        <v>13180</v>
      </c>
      <c r="Q530" s="1" t="s">
        <v>13404</v>
      </c>
      <c r="R530" s="1" t="s">
        <v>14395</v>
      </c>
      <c r="S530" s="1" t="s">
        <v>528</v>
      </c>
      <c r="T530" s="1"/>
      <c r="U530" s="1"/>
      <c r="V530" s="1" t="s">
        <v>14403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3916</v>
      </c>
      <c r="H531" s="1" t="s">
        <v>8784</v>
      </c>
      <c r="I531" s="1" t="s">
        <v>10417</v>
      </c>
      <c r="J531" s="1"/>
      <c r="K531" s="1" t="s">
        <v>11505</v>
      </c>
      <c r="L531" s="1" t="s">
        <v>529</v>
      </c>
      <c r="M531" s="1" t="s">
        <v>12034</v>
      </c>
      <c r="N531" s="1" t="s">
        <v>13177</v>
      </c>
      <c r="O531" s="1" t="s">
        <v>529</v>
      </c>
      <c r="P531" s="1" t="s">
        <v>13180</v>
      </c>
      <c r="Q531" s="1" t="s">
        <v>13405</v>
      </c>
      <c r="R531" s="1" t="s">
        <v>14395</v>
      </c>
      <c r="S531" s="1" t="s">
        <v>529</v>
      </c>
      <c r="T531" s="1"/>
      <c r="U531" s="1"/>
      <c r="V531" s="1" t="s">
        <v>14403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7187</v>
      </c>
      <c r="H532" s="1" t="s">
        <v>8785</v>
      </c>
      <c r="I532" s="1" t="s">
        <v>10418</v>
      </c>
      <c r="J532" s="1"/>
      <c r="K532" s="1" t="s">
        <v>11505</v>
      </c>
      <c r="L532" s="1" t="s">
        <v>530</v>
      </c>
      <c r="M532" s="1" t="s">
        <v>12035</v>
      </c>
      <c r="N532" s="1" t="s">
        <v>13177</v>
      </c>
      <c r="O532" s="1" t="s">
        <v>530</v>
      </c>
      <c r="P532" s="1" t="s">
        <v>13180</v>
      </c>
      <c r="Q532" s="1" t="s">
        <v>13406</v>
      </c>
      <c r="R532" s="1" t="s">
        <v>14395</v>
      </c>
      <c r="S532" s="1" t="s">
        <v>530</v>
      </c>
      <c r="T532" s="1"/>
      <c r="U532" s="1"/>
      <c r="V532" s="1" t="s">
        <v>14403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8786</v>
      </c>
      <c r="I533" s="1" t="s">
        <v>10419</v>
      </c>
      <c r="J533" s="1"/>
      <c r="K533" s="1" t="s">
        <v>11505</v>
      </c>
      <c r="L533" s="1" t="s">
        <v>531</v>
      </c>
      <c r="M533" s="1" t="s">
        <v>12036</v>
      </c>
      <c r="N533" s="1" t="s">
        <v>13177</v>
      </c>
      <c r="O533" s="1" t="s">
        <v>531</v>
      </c>
      <c r="P533" s="1" t="s">
        <v>13180</v>
      </c>
      <c r="Q533" s="1" t="s">
        <v>13407</v>
      </c>
      <c r="R533" s="1" t="s">
        <v>14395</v>
      </c>
      <c r="S533" s="1" t="s">
        <v>531</v>
      </c>
      <c r="T533" s="1"/>
      <c r="U533" s="1"/>
      <c r="V533" s="1" t="s">
        <v>14403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7188</v>
      </c>
      <c r="H534" s="1" t="s">
        <v>8787</v>
      </c>
      <c r="I534" s="1" t="s">
        <v>10420</v>
      </c>
      <c r="J534" s="1"/>
      <c r="K534" s="1" t="s">
        <v>11505</v>
      </c>
      <c r="L534" s="1" t="s">
        <v>532</v>
      </c>
      <c r="M534" s="1" t="s">
        <v>12037</v>
      </c>
      <c r="N534" s="1" t="s">
        <v>13177</v>
      </c>
      <c r="O534" s="1" t="s">
        <v>532</v>
      </c>
      <c r="P534" s="1" t="s">
        <v>13180</v>
      </c>
      <c r="Q534" s="1" t="s">
        <v>13408</v>
      </c>
      <c r="R534" s="1" t="s">
        <v>14395</v>
      </c>
      <c r="S534" s="1" t="s">
        <v>532</v>
      </c>
      <c r="T534" s="1"/>
      <c r="U534" s="1"/>
      <c r="V534" s="1" t="s">
        <v>14403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7189</v>
      </c>
      <c r="H535" s="1" t="s">
        <v>8788</v>
      </c>
      <c r="I535" s="1" t="s">
        <v>10421</v>
      </c>
      <c r="J535" s="1"/>
      <c r="K535" s="1" t="s">
        <v>11505</v>
      </c>
      <c r="L535" s="1" t="s">
        <v>533</v>
      </c>
      <c r="M535" s="1" t="s">
        <v>12038</v>
      </c>
      <c r="N535" s="1" t="s">
        <v>13177</v>
      </c>
      <c r="O535" s="1" t="s">
        <v>533</v>
      </c>
      <c r="P535" s="1" t="s">
        <v>13180</v>
      </c>
      <c r="Q535" s="1" t="s">
        <v>13409</v>
      </c>
      <c r="R535" s="1" t="s">
        <v>14395</v>
      </c>
      <c r="S535" s="1" t="s">
        <v>533</v>
      </c>
      <c r="T535" s="1"/>
      <c r="U535" s="1"/>
      <c r="V535" s="1" t="s">
        <v>14403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7190</v>
      </c>
      <c r="H536" s="1" t="s">
        <v>5571</v>
      </c>
      <c r="I536" s="1" t="s">
        <v>10422</v>
      </c>
      <c r="J536" s="1"/>
      <c r="K536" s="1" t="s">
        <v>11505</v>
      </c>
      <c r="L536" s="1" t="s">
        <v>534</v>
      </c>
      <c r="M536" s="1" t="s">
        <v>12039</v>
      </c>
      <c r="N536" s="1" t="s">
        <v>13177</v>
      </c>
      <c r="O536" s="1" t="s">
        <v>534</v>
      </c>
      <c r="P536" s="1" t="s">
        <v>13180</v>
      </c>
      <c r="Q536" s="1" t="s">
        <v>13410</v>
      </c>
      <c r="R536" s="1" t="s">
        <v>14395</v>
      </c>
      <c r="S536" s="1" t="s">
        <v>534</v>
      </c>
      <c r="T536" s="1"/>
      <c r="U536" s="1"/>
      <c r="V536" s="1" t="s">
        <v>14403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7191</v>
      </c>
      <c r="H537" s="1" t="s">
        <v>8789</v>
      </c>
      <c r="I537" s="1" t="s">
        <v>10423</v>
      </c>
      <c r="J537" s="1"/>
      <c r="K537" s="1" t="s">
        <v>11505</v>
      </c>
      <c r="L537" s="1" t="s">
        <v>535</v>
      </c>
      <c r="M537" s="1" t="s">
        <v>12040</v>
      </c>
      <c r="N537" s="1" t="s">
        <v>13177</v>
      </c>
      <c r="O537" s="1" t="s">
        <v>535</v>
      </c>
      <c r="P537" s="1" t="s">
        <v>13180</v>
      </c>
      <c r="Q537" s="1" t="s">
        <v>13411</v>
      </c>
      <c r="R537" s="1" t="s">
        <v>14395</v>
      </c>
      <c r="S537" s="1" t="s">
        <v>535</v>
      </c>
      <c r="T537" s="1"/>
      <c r="U537" s="1"/>
      <c r="V537" s="1" t="s">
        <v>14403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7192</v>
      </c>
      <c r="H538" s="1" t="s">
        <v>8790</v>
      </c>
      <c r="I538" s="1" t="s">
        <v>10424</v>
      </c>
      <c r="J538" s="1"/>
      <c r="K538" s="1" t="s">
        <v>11505</v>
      </c>
      <c r="L538" s="1" t="s">
        <v>536</v>
      </c>
      <c r="M538" s="1" t="s">
        <v>12041</v>
      </c>
      <c r="N538" s="1" t="s">
        <v>13177</v>
      </c>
      <c r="O538" s="1" t="s">
        <v>536</v>
      </c>
      <c r="P538" s="1" t="s">
        <v>13180</v>
      </c>
      <c r="Q538" s="1" t="s">
        <v>13412</v>
      </c>
      <c r="R538" s="1" t="s">
        <v>14395</v>
      </c>
      <c r="S538" s="1" t="s">
        <v>536</v>
      </c>
      <c r="T538" s="1"/>
      <c r="U538" s="1"/>
      <c r="V538" s="1" t="s">
        <v>14403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7193</v>
      </c>
      <c r="H539" s="1" t="s">
        <v>8791</v>
      </c>
      <c r="I539" s="1" t="s">
        <v>10340</v>
      </c>
      <c r="J539" s="1"/>
      <c r="K539" s="1" t="s">
        <v>11505</v>
      </c>
      <c r="L539" s="1" t="s">
        <v>537</v>
      </c>
      <c r="M539" s="1" t="s">
        <v>12042</v>
      </c>
      <c r="N539" s="1" t="s">
        <v>13177</v>
      </c>
      <c r="O539" s="1" t="s">
        <v>537</v>
      </c>
      <c r="P539" s="1" t="s">
        <v>13180</v>
      </c>
      <c r="Q539" s="1" t="s">
        <v>13413</v>
      </c>
      <c r="R539" s="1" t="s">
        <v>14395</v>
      </c>
      <c r="S539" s="1" t="s">
        <v>537</v>
      </c>
      <c r="T539" s="1"/>
      <c r="U539" s="1"/>
      <c r="V539" s="1" t="s">
        <v>14403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7194</v>
      </c>
      <c r="H540" s="1" t="s">
        <v>8792</v>
      </c>
      <c r="I540" s="1" t="s">
        <v>10419</v>
      </c>
      <c r="J540" s="1"/>
      <c r="K540" s="1" t="s">
        <v>11505</v>
      </c>
      <c r="L540" s="1" t="s">
        <v>538</v>
      </c>
      <c r="M540" s="1" t="s">
        <v>12043</v>
      </c>
      <c r="N540" s="1" t="s">
        <v>13177</v>
      </c>
      <c r="O540" s="1" t="s">
        <v>538</v>
      </c>
      <c r="P540" s="1" t="s">
        <v>13180</v>
      </c>
      <c r="Q540" s="1" t="s">
        <v>13414</v>
      </c>
      <c r="R540" s="1" t="s">
        <v>14395</v>
      </c>
      <c r="S540" s="1" t="s">
        <v>538</v>
      </c>
      <c r="T540" s="1"/>
      <c r="U540" s="1"/>
      <c r="V540" s="1" t="s">
        <v>14403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7195</v>
      </c>
      <c r="H541" s="1" t="s">
        <v>8793</v>
      </c>
      <c r="I541" s="1" t="s">
        <v>10425</v>
      </c>
      <c r="J541" s="1"/>
      <c r="K541" s="1" t="s">
        <v>11505</v>
      </c>
      <c r="L541" s="1" t="s">
        <v>539</v>
      </c>
      <c r="M541" s="1" t="s">
        <v>12044</v>
      </c>
      <c r="N541" s="1" t="s">
        <v>13177</v>
      </c>
      <c r="O541" s="1" t="s">
        <v>539</v>
      </c>
      <c r="P541" s="1" t="s">
        <v>13180</v>
      </c>
      <c r="Q541" s="1" t="s">
        <v>13415</v>
      </c>
      <c r="R541" s="1" t="s">
        <v>14395</v>
      </c>
      <c r="S541" s="1" t="s">
        <v>539</v>
      </c>
      <c r="T541" s="1"/>
      <c r="U541" s="1"/>
      <c r="V541" s="1" t="s">
        <v>14403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7196</v>
      </c>
      <c r="H542" s="1" t="s">
        <v>8794</v>
      </c>
      <c r="I542" s="1" t="s">
        <v>10426</v>
      </c>
      <c r="J542" s="1"/>
      <c r="K542" s="1" t="s">
        <v>11505</v>
      </c>
      <c r="L542" s="1" t="s">
        <v>540</v>
      </c>
      <c r="M542" s="1" t="s">
        <v>12045</v>
      </c>
      <c r="N542" s="1" t="s">
        <v>13177</v>
      </c>
      <c r="O542" s="1" t="s">
        <v>540</v>
      </c>
      <c r="P542" s="1" t="s">
        <v>13180</v>
      </c>
      <c r="Q542" s="1" t="s">
        <v>13416</v>
      </c>
      <c r="R542" s="1" t="s">
        <v>14395</v>
      </c>
      <c r="S542" s="1" t="s">
        <v>540</v>
      </c>
      <c r="T542" s="1"/>
      <c r="U542" s="1"/>
      <c r="V542" s="1" t="s">
        <v>14403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7197</v>
      </c>
      <c r="H543" s="1" t="s">
        <v>8795</v>
      </c>
      <c r="I543" s="1" t="s">
        <v>10427</v>
      </c>
      <c r="J543" s="1"/>
      <c r="K543" s="1" t="s">
        <v>11505</v>
      </c>
      <c r="L543" s="1" t="s">
        <v>541</v>
      </c>
      <c r="M543" s="1" t="s">
        <v>12046</v>
      </c>
      <c r="N543" s="1" t="s">
        <v>13177</v>
      </c>
      <c r="O543" s="1" t="s">
        <v>541</v>
      </c>
      <c r="P543" s="1" t="s">
        <v>13180</v>
      </c>
      <c r="Q543" s="1" t="s">
        <v>13417</v>
      </c>
      <c r="R543" s="1" t="s">
        <v>14395</v>
      </c>
      <c r="S543" s="1" t="s">
        <v>541</v>
      </c>
      <c r="T543" s="1"/>
      <c r="U543" s="1"/>
      <c r="V543" s="1" t="s">
        <v>14403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7198</v>
      </c>
      <c r="H544" s="1" t="s">
        <v>8796</v>
      </c>
      <c r="I544" s="1" t="s">
        <v>10428</v>
      </c>
      <c r="J544" s="1"/>
      <c r="K544" s="1" t="s">
        <v>11505</v>
      </c>
      <c r="L544" s="1" t="s">
        <v>542</v>
      </c>
      <c r="M544" s="1" t="s">
        <v>12047</v>
      </c>
      <c r="N544" s="1" t="s">
        <v>13177</v>
      </c>
      <c r="O544" s="1" t="s">
        <v>542</v>
      </c>
      <c r="P544" s="1" t="s">
        <v>13180</v>
      </c>
      <c r="Q544" s="1" t="s">
        <v>13418</v>
      </c>
      <c r="R544" s="1" t="s">
        <v>14395</v>
      </c>
      <c r="S544" s="1" t="s">
        <v>542</v>
      </c>
      <c r="T544" s="1"/>
      <c r="U544" s="1"/>
      <c r="V544" s="1" t="s">
        <v>14403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7199</v>
      </c>
      <c r="H545" s="1" t="s">
        <v>8797</v>
      </c>
      <c r="I545" s="1" t="s">
        <v>10429</v>
      </c>
      <c r="J545" s="1"/>
      <c r="K545" s="1" t="s">
        <v>11505</v>
      </c>
      <c r="L545" s="1" t="s">
        <v>543</v>
      </c>
      <c r="M545" s="1" t="s">
        <v>12048</v>
      </c>
      <c r="N545" s="1" t="s">
        <v>13177</v>
      </c>
      <c r="O545" s="1" t="s">
        <v>543</v>
      </c>
      <c r="P545" s="1" t="s">
        <v>13180</v>
      </c>
      <c r="Q545" s="1" t="s">
        <v>13419</v>
      </c>
      <c r="R545" s="1" t="s">
        <v>14395</v>
      </c>
      <c r="S545" s="1" t="s">
        <v>543</v>
      </c>
      <c r="T545" s="1"/>
      <c r="U545" s="1"/>
      <c r="V545" s="1" t="s">
        <v>14403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7200</v>
      </c>
      <c r="H546" s="1" t="s">
        <v>8798</v>
      </c>
      <c r="I546" s="1" t="s">
        <v>10430</v>
      </c>
      <c r="J546" s="1"/>
      <c r="K546" s="1" t="s">
        <v>11505</v>
      </c>
      <c r="L546" s="1" t="s">
        <v>544</v>
      </c>
      <c r="M546" s="1" t="s">
        <v>12049</v>
      </c>
      <c r="N546" s="1" t="s">
        <v>13177</v>
      </c>
      <c r="O546" s="1" t="s">
        <v>544</v>
      </c>
      <c r="P546" s="1" t="s">
        <v>13180</v>
      </c>
      <c r="Q546" s="1" t="s">
        <v>13420</v>
      </c>
      <c r="R546" s="1" t="s">
        <v>14395</v>
      </c>
      <c r="S546" s="1" t="s">
        <v>544</v>
      </c>
      <c r="T546" s="1"/>
      <c r="U546" s="1"/>
      <c r="V546" s="1" t="s">
        <v>14403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7201</v>
      </c>
      <c r="H547" s="1" t="s">
        <v>8799</v>
      </c>
      <c r="I547" s="1" t="s">
        <v>10431</v>
      </c>
      <c r="J547" s="1"/>
      <c r="K547" s="1" t="s">
        <v>11505</v>
      </c>
      <c r="L547" s="1" t="s">
        <v>545</v>
      </c>
      <c r="M547" s="1" t="s">
        <v>12050</v>
      </c>
      <c r="N547" s="1" t="s">
        <v>13177</v>
      </c>
      <c r="O547" s="1" t="s">
        <v>545</v>
      </c>
      <c r="P547" s="1" t="s">
        <v>13180</v>
      </c>
      <c r="Q547" s="1" t="s">
        <v>13421</v>
      </c>
      <c r="R547" s="1" t="s">
        <v>14395</v>
      </c>
      <c r="S547" s="1" t="s">
        <v>545</v>
      </c>
      <c r="T547" s="1"/>
      <c r="U547" s="1"/>
      <c r="V547" s="1" t="s">
        <v>14403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7202</v>
      </c>
      <c r="H548" s="1" t="s">
        <v>8800</v>
      </c>
      <c r="I548" s="1" t="s">
        <v>10432</v>
      </c>
      <c r="J548" s="1"/>
      <c r="K548" s="1" t="s">
        <v>11505</v>
      </c>
      <c r="L548" s="1" t="s">
        <v>546</v>
      </c>
      <c r="M548" s="1" t="s">
        <v>12051</v>
      </c>
      <c r="N548" s="1" t="s">
        <v>13177</v>
      </c>
      <c r="O548" s="1" t="s">
        <v>546</v>
      </c>
      <c r="P548" s="1" t="s">
        <v>13180</v>
      </c>
      <c r="Q548" s="1" t="s">
        <v>13422</v>
      </c>
      <c r="R548" s="1" t="s">
        <v>14395</v>
      </c>
      <c r="S548" s="1" t="s">
        <v>546</v>
      </c>
      <c r="T548" s="1"/>
      <c r="U548" s="1"/>
      <c r="V548" s="1" t="s">
        <v>14403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7203</v>
      </c>
      <c r="H549" s="1" t="s">
        <v>8801</v>
      </c>
      <c r="I549" s="1" t="s">
        <v>10433</v>
      </c>
      <c r="J549" s="1"/>
      <c r="K549" s="1" t="s">
        <v>11505</v>
      </c>
      <c r="L549" s="1" t="s">
        <v>547</v>
      </c>
      <c r="M549" s="1" t="s">
        <v>12052</v>
      </c>
      <c r="N549" s="1" t="s">
        <v>13177</v>
      </c>
      <c r="O549" s="1" t="s">
        <v>547</v>
      </c>
      <c r="P549" s="1" t="s">
        <v>13180</v>
      </c>
      <c r="Q549" s="1" t="s">
        <v>13423</v>
      </c>
      <c r="R549" s="1" t="s">
        <v>14395</v>
      </c>
      <c r="S549" s="1" t="s">
        <v>547</v>
      </c>
      <c r="T549" s="1"/>
      <c r="U549" s="1"/>
      <c r="V549" s="1" t="s">
        <v>14403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7204</v>
      </c>
      <c r="H550" s="1" t="s">
        <v>8802</v>
      </c>
      <c r="I550" s="1" t="s">
        <v>10434</v>
      </c>
      <c r="J550" s="1"/>
      <c r="K550" s="1" t="s">
        <v>11505</v>
      </c>
      <c r="L550" s="1" t="s">
        <v>548</v>
      </c>
      <c r="M550" s="1" t="s">
        <v>12053</v>
      </c>
      <c r="N550" s="1" t="s">
        <v>13177</v>
      </c>
      <c r="O550" s="1" t="s">
        <v>548</v>
      </c>
      <c r="P550" s="1" t="s">
        <v>13180</v>
      </c>
      <c r="Q550" s="1" t="s">
        <v>13424</v>
      </c>
      <c r="R550" s="1" t="s">
        <v>14395</v>
      </c>
      <c r="S550" s="1" t="s">
        <v>548</v>
      </c>
      <c r="T550" s="1"/>
      <c r="U550" s="1"/>
      <c r="V550" s="1" t="s">
        <v>14403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7205</v>
      </c>
      <c r="H551" s="1" t="s">
        <v>8803</v>
      </c>
      <c r="I551" s="1" t="s">
        <v>10435</v>
      </c>
      <c r="J551" s="1"/>
      <c r="K551" s="1" t="s">
        <v>11505</v>
      </c>
      <c r="L551" s="1" t="s">
        <v>549</v>
      </c>
      <c r="M551" s="1" t="s">
        <v>12054</v>
      </c>
      <c r="N551" s="1" t="s">
        <v>13177</v>
      </c>
      <c r="O551" s="1" t="s">
        <v>549</v>
      </c>
      <c r="P551" s="1" t="s">
        <v>13180</v>
      </c>
      <c r="Q551" s="1" t="s">
        <v>13425</v>
      </c>
      <c r="R551" s="1" t="s">
        <v>14395</v>
      </c>
      <c r="S551" s="1" t="s">
        <v>549</v>
      </c>
      <c r="T551" s="1"/>
      <c r="U551" s="1"/>
      <c r="V551" s="1" t="s">
        <v>14403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7206</v>
      </c>
      <c r="H552" s="1" t="s">
        <v>8804</v>
      </c>
      <c r="I552" s="1" t="s">
        <v>10436</v>
      </c>
      <c r="J552" s="1"/>
      <c r="K552" s="1" t="s">
        <v>11505</v>
      </c>
      <c r="L552" s="1" t="s">
        <v>550</v>
      </c>
      <c r="M552" s="1" t="s">
        <v>12055</v>
      </c>
      <c r="N552" s="1" t="s">
        <v>13177</v>
      </c>
      <c r="O552" s="1" t="s">
        <v>550</v>
      </c>
      <c r="P552" s="1" t="s">
        <v>13180</v>
      </c>
      <c r="Q552" s="1" t="s">
        <v>13426</v>
      </c>
      <c r="R552" s="1" t="s">
        <v>14395</v>
      </c>
      <c r="S552" s="1" t="s">
        <v>550</v>
      </c>
      <c r="T552" s="1"/>
      <c r="U552" s="1"/>
      <c r="V552" s="1" t="s">
        <v>14403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7207</v>
      </c>
      <c r="H553" s="1" t="s">
        <v>8805</v>
      </c>
      <c r="I553" s="1" t="s">
        <v>10437</v>
      </c>
      <c r="J553" s="1"/>
      <c r="K553" s="1" t="s">
        <v>11505</v>
      </c>
      <c r="L553" s="1" t="s">
        <v>551</v>
      </c>
      <c r="M553" s="1" t="s">
        <v>12056</v>
      </c>
      <c r="N553" s="1" t="s">
        <v>13177</v>
      </c>
      <c r="O553" s="1" t="s">
        <v>551</v>
      </c>
      <c r="P553" s="1" t="s">
        <v>13180</v>
      </c>
      <c r="Q553" s="1" t="s">
        <v>13427</v>
      </c>
      <c r="R553" s="1" t="s">
        <v>14395</v>
      </c>
      <c r="S553" s="1" t="s">
        <v>551</v>
      </c>
      <c r="T553" s="1"/>
      <c r="U553" s="1"/>
      <c r="V553" s="1" t="s">
        <v>14403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7208</v>
      </c>
      <c r="H554" s="1" t="s">
        <v>8806</v>
      </c>
      <c r="I554" s="1" t="s">
        <v>10438</v>
      </c>
      <c r="J554" s="1"/>
      <c r="K554" s="1" t="s">
        <v>11505</v>
      </c>
      <c r="L554" s="1" t="s">
        <v>552</v>
      </c>
      <c r="M554" s="1" t="s">
        <v>12057</v>
      </c>
      <c r="N554" s="1" t="s">
        <v>13177</v>
      </c>
      <c r="O554" s="1" t="s">
        <v>552</v>
      </c>
      <c r="P554" s="1" t="s">
        <v>13180</v>
      </c>
      <c r="Q554" s="1" t="s">
        <v>13428</v>
      </c>
      <c r="R554" s="1" t="s">
        <v>14395</v>
      </c>
      <c r="S554" s="1" t="s">
        <v>552</v>
      </c>
      <c r="T554" s="1"/>
      <c r="U554" s="1"/>
      <c r="V554" s="1" t="s">
        <v>14403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7209</v>
      </c>
      <c r="H555" s="1" t="s">
        <v>8807</v>
      </c>
      <c r="I555" s="1" t="s">
        <v>10439</v>
      </c>
      <c r="J555" s="1"/>
      <c r="K555" s="1" t="s">
        <v>11505</v>
      </c>
      <c r="L555" s="1" t="s">
        <v>553</v>
      </c>
      <c r="M555" s="1" t="s">
        <v>12058</v>
      </c>
      <c r="N555" s="1" t="s">
        <v>13177</v>
      </c>
      <c r="O555" s="1" t="s">
        <v>553</v>
      </c>
      <c r="P555" s="1" t="s">
        <v>13180</v>
      </c>
      <c r="Q555" s="1" t="s">
        <v>13429</v>
      </c>
      <c r="R555" s="1" t="s">
        <v>14395</v>
      </c>
      <c r="S555" s="1" t="s">
        <v>553</v>
      </c>
      <c r="T555" s="1"/>
      <c r="U555" s="1"/>
      <c r="V555" s="1" t="s">
        <v>14403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7210</v>
      </c>
      <c r="H556" s="1" t="s">
        <v>8808</v>
      </c>
      <c r="I556" s="1" t="s">
        <v>10440</v>
      </c>
      <c r="J556" s="1"/>
      <c r="K556" s="1" t="s">
        <v>11505</v>
      </c>
      <c r="L556" s="1" t="s">
        <v>554</v>
      </c>
      <c r="M556" s="1" t="s">
        <v>12059</v>
      </c>
      <c r="N556" s="1" t="s">
        <v>13177</v>
      </c>
      <c r="O556" s="1" t="s">
        <v>554</v>
      </c>
      <c r="P556" s="1" t="s">
        <v>13180</v>
      </c>
      <c r="Q556" s="1" t="s">
        <v>13430</v>
      </c>
      <c r="R556" s="1" t="s">
        <v>14395</v>
      </c>
      <c r="S556" s="1" t="s">
        <v>554</v>
      </c>
      <c r="T556" s="1"/>
      <c r="U556" s="1"/>
      <c r="V556" s="1" t="s">
        <v>14403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5591</v>
      </c>
      <c r="G557" s="1" t="s">
        <v>7211</v>
      </c>
      <c r="H557" s="1" t="s">
        <v>8753</v>
      </c>
      <c r="I557" s="1" t="s">
        <v>10441</v>
      </c>
      <c r="J557" s="1"/>
      <c r="K557" s="1" t="s">
        <v>11505</v>
      </c>
      <c r="L557" s="1" t="s">
        <v>555</v>
      </c>
      <c r="M557" s="1" t="s">
        <v>12060</v>
      </c>
      <c r="N557" s="1" t="s">
        <v>13177</v>
      </c>
      <c r="O557" s="1" t="s">
        <v>555</v>
      </c>
      <c r="P557" s="1" t="s">
        <v>13180</v>
      </c>
      <c r="Q557" s="1" t="s">
        <v>13374</v>
      </c>
      <c r="R557" s="1" t="s">
        <v>14395</v>
      </c>
      <c r="S557" s="1" t="s">
        <v>555</v>
      </c>
      <c r="T557" s="1"/>
      <c r="U557" s="1"/>
      <c r="V557" s="1" t="s">
        <v>14403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5592</v>
      </c>
      <c r="G558" s="1" t="s">
        <v>7212</v>
      </c>
      <c r="H558" s="1" t="s">
        <v>8809</v>
      </c>
      <c r="I558" s="1" t="s">
        <v>10442</v>
      </c>
      <c r="J558" s="1"/>
      <c r="K558" s="1" t="s">
        <v>11505</v>
      </c>
      <c r="L558" s="1" t="s">
        <v>556</v>
      </c>
      <c r="M558" s="1" t="s">
        <v>12061</v>
      </c>
      <c r="N558" s="1" t="s">
        <v>13177</v>
      </c>
      <c r="O558" s="1" t="s">
        <v>556</v>
      </c>
      <c r="P558" s="1" t="s">
        <v>13180</v>
      </c>
      <c r="Q558" s="1" t="s">
        <v>13431</v>
      </c>
      <c r="R558" s="1" t="s">
        <v>14395</v>
      </c>
      <c r="S558" s="1" t="s">
        <v>556</v>
      </c>
      <c r="T558" s="1"/>
      <c r="U558" s="1"/>
      <c r="V558" s="1" t="s">
        <v>14403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7213</v>
      </c>
      <c r="H559" s="1" t="s">
        <v>8810</v>
      </c>
      <c r="I559" s="1" t="s">
        <v>10443</v>
      </c>
      <c r="J559" s="1"/>
      <c r="K559" s="1" t="s">
        <v>11505</v>
      </c>
      <c r="L559" s="1" t="s">
        <v>557</v>
      </c>
      <c r="M559" s="1" t="s">
        <v>12062</v>
      </c>
      <c r="N559" s="1" t="s">
        <v>13177</v>
      </c>
      <c r="O559" s="1" t="s">
        <v>557</v>
      </c>
      <c r="P559" s="1" t="s">
        <v>13180</v>
      </c>
      <c r="Q559" s="1" t="s">
        <v>13432</v>
      </c>
      <c r="R559" s="1" t="s">
        <v>14395</v>
      </c>
      <c r="S559" s="1" t="s">
        <v>557</v>
      </c>
      <c r="T559" s="1"/>
      <c r="U559" s="1"/>
      <c r="V559" s="1" t="s">
        <v>14403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5594</v>
      </c>
      <c r="G560" s="1" t="s">
        <v>7214</v>
      </c>
      <c r="H560" s="1" t="s">
        <v>8811</v>
      </c>
      <c r="I560" s="1" t="s">
        <v>10444</v>
      </c>
      <c r="J560" s="1"/>
      <c r="K560" s="1" t="s">
        <v>11505</v>
      </c>
      <c r="L560" s="1" t="s">
        <v>558</v>
      </c>
      <c r="M560" s="1" t="s">
        <v>12063</v>
      </c>
      <c r="N560" s="1" t="s">
        <v>13177</v>
      </c>
      <c r="O560" s="1" t="s">
        <v>558</v>
      </c>
      <c r="P560" s="1" t="s">
        <v>13180</v>
      </c>
      <c r="Q560" s="1" t="s">
        <v>13433</v>
      </c>
      <c r="R560" s="1" t="s">
        <v>14395</v>
      </c>
      <c r="S560" s="1" t="s">
        <v>558</v>
      </c>
      <c r="T560" s="1"/>
      <c r="U560" s="1"/>
      <c r="V560" s="1" t="s">
        <v>14403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7215</v>
      </c>
      <c r="H561" s="1" t="s">
        <v>8812</v>
      </c>
      <c r="I561" s="1" t="s">
        <v>10445</v>
      </c>
      <c r="J561" s="1"/>
      <c r="K561" s="1" t="s">
        <v>11505</v>
      </c>
      <c r="L561" s="1" t="s">
        <v>559</v>
      </c>
      <c r="M561" s="1" t="s">
        <v>12064</v>
      </c>
      <c r="N561" s="1" t="s">
        <v>13177</v>
      </c>
      <c r="O561" s="1" t="s">
        <v>559</v>
      </c>
      <c r="P561" s="1" t="s">
        <v>13180</v>
      </c>
      <c r="Q561" s="1" t="s">
        <v>13434</v>
      </c>
      <c r="R561" s="1" t="s">
        <v>14395</v>
      </c>
      <c r="S561" s="1" t="s">
        <v>559</v>
      </c>
      <c r="T561" s="1"/>
      <c r="U561" s="1"/>
      <c r="V561" s="1" t="s">
        <v>14403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7216</v>
      </c>
      <c r="H562" s="1" t="s">
        <v>8739</v>
      </c>
      <c r="I562" s="1" t="s">
        <v>10446</v>
      </c>
      <c r="J562" s="1"/>
      <c r="K562" s="1" t="s">
        <v>11505</v>
      </c>
      <c r="L562" s="1" t="s">
        <v>560</v>
      </c>
      <c r="M562" s="1" t="s">
        <v>12065</v>
      </c>
      <c r="N562" s="1" t="s">
        <v>13177</v>
      </c>
      <c r="O562" s="1" t="s">
        <v>560</v>
      </c>
      <c r="P562" s="1" t="s">
        <v>13180</v>
      </c>
      <c r="Q562" s="1" t="s">
        <v>13359</v>
      </c>
      <c r="R562" s="1" t="s">
        <v>14395</v>
      </c>
      <c r="S562" s="1" t="s">
        <v>560</v>
      </c>
      <c r="T562" s="1"/>
      <c r="U562" s="1"/>
      <c r="V562" s="1" t="s">
        <v>14403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7217</v>
      </c>
      <c r="H563" s="1" t="s">
        <v>8813</v>
      </c>
      <c r="I563" s="1" t="s">
        <v>10447</v>
      </c>
      <c r="J563" s="1"/>
      <c r="K563" s="1" t="s">
        <v>11505</v>
      </c>
      <c r="L563" s="1" t="s">
        <v>561</v>
      </c>
      <c r="M563" s="1" t="s">
        <v>12066</v>
      </c>
      <c r="N563" s="1" t="s">
        <v>13177</v>
      </c>
      <c r="O563" s="1" t="s">
        <v>561</v>
      </c>
      <c r="P563" s="1" t="s">
        <v>13180</v>
      </c>
      <c r="Q563" s="1" t="s">
        <v>13435</v>
      </c>
      <c r="R563" s="1" t="s">
        <v>14395</v>
      </c>
      <c r="S563" s="1" t="s">
        <v>561</v>
      </c>
      <c r="T563" s="1"/>
      <c r="U563" s="1"/>
      <c r="V563" s="1" t="s">
        <v>14403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7218</v>
      </c>
      <c r="H564" s="1" t="s">
        <v>8814</v>
      </c>
      <c r="I564" s="1" t="s">
        <v>10448</v>
      </c>
      <c r="J564" s="1"/>
      <c r="K564" s="1" t="s">
        <v>11505</v>
      </c>
      <c r="L564" s="1" t="s">
        <v>562</v>
      </c>
      <c r="M564" s="1" t="s">
        <v>12067</v>
      </c>
      <c r="N564" s="1" t="s">
        <v>13177</v>
      </c>
      <c r="O564" s="1" t="s">
        <v>562</v>
      </c>
      <c r="P564" s="1" t="s">
        <v>13180</v>
      </c>
      <c r="Q564" s="1" t="s">
        <v>13436</v>
      </c>
      <c r="R564" s="1" t="s">
        <v>14395</v>
      </c>
      <c r="S564" s="1" t="s">
        <v>562</v>
      </c>
      <c r="T564" s="1"/>
      <c r="U564" s="1"/>
      <c r="V564" s="1" t="s">
        <v>14403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7219</v>
      </c>
      <c r="H565" s="1" t="s">
        <v>8815</v>
      </c>
      <c r="I565" s="1" t="s">
        <v>10449</v>
      </c>
      <c r="J565" s="1"/>
      <c r="K565" s="1" t="s">
        <v>11505</v>
      </c>
      <c r="L565" s="1" t="s">
        <v>563</v>
      </c>
      <c r="M565" s="1" t="s">
        <v>12068</v>
      </c>
      <c r="N565" s="1" t="s">
        <v>13177</v>
      </c>
      <c r="O565" s="1" t="s">
        <v>563</v>
      </c>
      <c r="P565" s="1" t="s">
        <v>13180</v>
      </c>
      <c r="Q565" s="1" t="s">
        <v>13437</v>
      </c>
      <c r="R565" s="1" t="s">
        <v>14395</v>
      </c>
      <c r="S565" s="1" t="s">
        <v>563</v>
      </c>
      <c r="T565" s="1"/>
      <c r="U565" s="1"/>
      <c r="V565" s="1" t="s">
        <v>14403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7220</v>
      </c>
      <c r="H566" s="1" t="s">
        <v>8816</v>
      </c>
      <c r="I566" s="1" t="s">
        <v>10112</v>
      </c>
      <c r="J566" s="1"/>
      <c r="K566" s="1" t="s">
        <v>11505</v>
      </c>
      <c r="L566" s="1" t="s">
        <v>564</v>
      </c>
      <c r="M566" s="1" t="s">
        <v>12069</v>
      </c>
      <c r="N566" s="1" t="s">
        <v>13177</v>
      </c>
      <c r="O566" s="1" t="s">
        <v>564</v>
      </c>
      <c r="P566" s="1" t="s">
        <v>13180</v>
      </c>
      <c r="Q566" s="1" t="s">
        <v>13438</v>
      </c>
      <c r="R566" s="1" t="s">
        <v>14395</v>
      </c>
      <c r="S566" s="1" t="s">
        <v>564</v>
      </c>
      <c r="T566" s="1"/>
      <c r="U566" s="1"/>
      <c r="V566" s="1" t="s">
        <v>14403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7221</v>
      </c>
      <c r="H567" s="1" t="s">
        <v>8817</v>
      </c>
      <c r="I567" s="1" t="s">
        <v>10450</v>
      </c>
      <c r="J567" s="1"/>
      <c r="K567" s="1" t="s">
        <v>11505</v>
      </c>
      <c r="L567" s="1" t="s">
        <v>565</v>
      </c>
      <c r="M567" s="1" t="s">
        <v>12070</v>
      </c>
      <c r="N567" s="1" t="s">
        <v>13177</v>
      </c>
      <c r="O567" s="1" t="s">
        <v>565</v>
      </c>
      <c r="P567" s="1" t="s">
        <v>13180</v>
      </c>
      <c r="Q567" s="1" t="s">
        <v>13439</v>
      </c>
      <c r="R567" s="1" t="s">
        <v>14395</v>
      </c>
      <c r="S567" s="1" t="s">
        <v>565</v>
      </c>
      <c r="T567" s="1"/>
      <c r="U567" s="1"/>
      <c r="V567" s="1" t="s">
        <v>14403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7222</v>
      </c>
      <c r="H568" s="1" t="s">
        <v>8818</v>
      </c>
      <c r="I568" s="1" t="s">
        <v>10451</v>
      </c>
      <c r="J568" s="1"/>
      <c r="K568" s="1" t="s">
        <v>11505</v>
      </c>
      <c r="L568" s="1" t="s">
        <v>566</v>
      </c>
      <c r="M568" s="1" t="s">
        <v>12071</v>
      </c>
      <c r="N568" s="1" t="s">
        <v>13177</v>
      </c>
      <c r="O568" s="1" t="s">
        <v>566</v>
      </c>
      <c r="P568" s="1" t="s">
        <v>13180</v>
      </c>
      <c r="Q568" s="1" t="s">
        <v>13440</v>
      </c>
      <c r="R568" s="1" t="s">
        <v>14395</v>
      </c>
      <c r="S568" s="1" t="s">
        <v>566</v>
      </c>
      <c r="T568" s="1"/>
      <c r="U568" s="1"/>
      <c r="V568" s="1" t="s">
        <v>14403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7223</v>
      </c>
      <c r="H569" s="1" t="s">
        <v>8819</v>
      </c>
      <c r="I569" s="1" t="s">
        <v>10452</v>
      </c>
      <c r="J569" s="1"/>
      <c r="K569" s="1" t="s">
        <v>11505</v>
      </c>
      <c r="L569" s="1" t="s">
        <v>567</v>
      </c>
      <c r="M569" s="1" t="s">
        <v>12072</v>
      </c>
      <c r="N569" s="1" t="s">
        <v>13177</v>
      </c>
      <c r="O569" s="1" t="s">
        <v>567</v>
      </c>
      <c r="P569" s="1" t="s">
        <v>13180</v>
      </c>
      <c r="Q569" s="1" t="s">
        <v>13441</v>
      </c>
      <c r="R569" s="1" t="s">
        <v>14395</v>
      </c>
      <c r="S569" s="1" t="s">
        <v>567</v>
      </c>
      <c r="T569" s="1"/>
      <c r="U569" s="1"/>
      <c r="V569" s="1" t="s">
        <v>14403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3955</v>
      </c>
      <c r="H570" s="1" t="s">
        <v>8820</v>
      </c>
      <c r="I570" s="1" t="s">
        <v>10453</v>
      </c>
      <c r="J570" s="1"/>
      <c r="K570" s="1" t="s">
        <v>11505</v>
      </c>
      <c r="L570" s="1" t="s">
        <v>568</v>
      </c>
      <c r="M570" s="1" t="s">
        <v>12073</v>
      </c>
      <c r="N570" s="1" t="s">
        <v>13177</v>
      </c>
      <c r="O570" s="1" t="s">
        <v>568</v>
      </c>
      <c r="P570" s="1" t="s">
        <v>13180</v>
      </c>
      <c r="Q570" s="1" t="s">
        <v>13442</v>
      </c>
      <c r="R570" s="1" t="s">
        <v>14395</v>
      </c>
      <c r="S570" s="1" t="s">
        <v>568</v>
      </c>
      <c r="T570" s="1"/>
      <c r="U570" s="1"/>
      <c r="V570" s="1" t="s">
        <v>14403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7224</v>
      </c>
      <c r="H571" s="1" t="s">
        <v>8819</v>
      </c>
      <c r="I571" s="1" t="s">
        <v>10454</v>
      </c>
      <c r="J571" s="1"/>
      <c r="K571" s="1" t="s">
        <v>11505</v>
      </c>
      <c r="L571" s="1" t="s">
        <v>569</v>
      </c>
      <c r="M571" s="1" t="s">
        <v>12074</v>
      </c>
      <c r="N571" s="1" t="s">
        <v>13177</v>
      </c>
      <c r="O571" s="1" t="s">
        <v>569</v>
      </c>
      <c r="P571" s="1" t="s">
        <v>13180</v>
      </c>
      <c r="Q571" s="1" t="s">
        <v>13441</v>
      </c>
      <c r="R571" s="1" t="s">
        <v>14395</v>
      </c>
      <c r="S571" s="1" t="s">
        <v>569</v>
      </c>
      <c r="T571" s="1"/>
      <c r="U571" s="1"/>
      <c r="V571" s="1" t="s">
        <v>14403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7225</v>
      </c>
      <c r="H572" s="1" t="s">
        <v>8821</v>
      </c>
      <c r="I572" s="1" t="s">
        <v>10455</v>
      </c>
      <c r="J572" s="1"/>
      <c r="K572" s="1" t="s">
        <v>11505</v>
      </c>
      <c r="L572" s="1" t="s">
        <v>570</v>
      </c>
      <c r="M572" s="1" t="s">
        <v>12075</v>
      </c>
      <c r="N572" s="1" t="s">
        <v>13177</v>
      </c>
      <c r="O572" s="1" t="s">
        <v>570</v>
      </c>
      <c r="P572" s="1" t="s">
        <v>13180</v>
      </c>
      <c r="Q572" s="1" t="s">
        <v>13443</v>
      </c>
      <c r="R572" s="1" t="s">
        <v>14395</v>
      </c>
      <c r="S572" s="1" t="s">
        <v>570</v>
      </c>
      <c r="T572" s="1"/>
      <c r="U572" s="1"/>
      <c r="V572" s="1" t="s">
        <v>14403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7226</v>
      </c>
      <c r="H573" s="1" t="s">
        <v>8822</v>
      </c>
      <c r="I573" s="1" t="s">
        <v>10456</v>
      </c>
      <c r="J573" s="1"/>
      <c r="K573" s="1" t="s">
        <v>11505</v>
      </c>
      <c r="L573" s="1" t="s">
        <v>571</v>
      </c>
      <c r="M573" s="1" t="s">
        <v>12076</v>
      </c>
      <c r="N573" s="1" t="s">
        <v>13177</v>
      </c>
      <c r="O573" s="1" t="s">
        <v>571</v>
      </c>
      <c r="P573" s="1" t="s">
        <v>13180</v>
      </c>
      <c r="Q573" s="1" t="s">
        <v>13444</v>
      </c>
      <c r="R573" s="1" t="s">
        <v>14395</v>
      </c>
      <c r="S573" s="1" t="s">
        <v>571</v>
      </c>
      <c r="T573" s="1"/>
      <c r="U573" s="1"/>
      <c r="V573" s="1" t="s">
        <v>14403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7227</v>
      </c>
      <c r="H574" s="1" t="s">
        <v>8823</v>
      </c>
      <c r="I574" s="1" t="s">
        <v>10457</v>
      </c>
      <c r="J574" s="1"/>
      <c r="K574" s="1" t="s">
        <v>11505</v>
      </c>
      <c r="L574" s="1" t="s">
        <v>572</v>
      </c>
      <c r="M574" s="1" t="s">
        <v>12077</v>
      </c>
      <c r="N574" s="1" t="s">
        <v>13177</v>
      </c>
      <c r="O574" s="1" t="s">
        <v>572</v>
      </c>
      <c r="P574" s="1" t="s">
        <v>13180</v>
      </c>
      <c r="Q574" s="1" t="s">
        <v>13445</v>
      </c>
      <c r="R574" s="1" t="s">
        <v>14395</v>
      </c>
      <c r="S574" s="1" t="s">
        <v>572</v>
      </c>
      <c r="T574" s="1"/>
      <c r="U574" s="1"/>
      <c r="V574" s="1" t="s">
        <v>14403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7228</v>
      </c>
      <c r="H575" s="1" t="s">
        <v>8824</v>
      </c>
      <c r="I575" s="1" t="s">
        <v>10458</v>
      </c>
      <c r="J575" s="1"/>
      <c r="K575" s="1" t="s">
        <v>11505</v>
      </c>
      <c r="L575" s="1" t="s">
        <v>573</v>
      </c>
      <c r="M575" s="1" t="s">
        <v>12078</v>
      </c>
      <c r="N575" s="1" t="s">
        <v>13177</v>
      </c>
      <c r="O575" s="1" t="s">
        <v>573</v>
      </c>
      <c r="P575" s="1" t="s">
        <v>13180</v>
      </c>
      <c r="Q575" s="1" t="s">
        <v>13446</v>
      </c>
      <c r="R575" s="1" t="s">
        <v>14395</v>
      </c>
      <c r="S575" s="1" t="s">
        <v>573</v>
      </c>
      <c r="T575" s="1"/>
      <c r="U575" s="1"/>
      <c r="V575" s="1" t="s">
        <v>14403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7229</v>
      </c>
      <c r="H576" s="1" t="s">
        <v>8825</v>
      </c>
      <c r="I576" s="1" t="s">
        <v>10459</v>
      </c>
      <c r="J576" s="1"/>
      <c r="K576" s="1" t="s">
        <v>11505</v>
      </c>
      <c r="L576" s="1" t="s">
        <v>574</v>
      </c>
      <c r="M576" s="1" t="s">
        <v>12079</v>
      </c>
      <c r="N576" s="1" t="s">
        <v>13177</v>
      </c>
      <c r="O576" s="1" t="s">
        <v>574</v>
      </c>
      <c r="P576" s="1" t="s">
        <v>13180</v>
      </c>
      <c r="Q576" s="1" t="s">
        <v>13447</v>
      </c>
      <c r="R576" s="1" t="s">
        <v>14395</v>
      </c>
      <c r="S576" s="1" t="s">
        <v>574</v>
      </c>
      <c r="T576" s="1"/>
      <c r="U576" s="1"/>
      <c r="V576" s="1" t="s">
        <v>14403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7230</v>
      </c>
      <c r="H577" s="1" t="s">
        <v>8826</v>
      </c>
      <c r="I577" s="1" t="s">
        <v>10460</v>
      </c>
      <c r="J577" s="1"/>
      <c r="K577" s="1" t="s">
        <v>11505</v>
      </c>
      <c r="L577" s="1" t="s">
        <v>575</v>
      </c>
      <c r="M577" s="1" t="s">
        <v>12080</v>
      </c>
      <c r="N577" s="1" t="s">
        <v>13177</v>
      </c>
      <c r="O577" s="1" t="s">
        <v>575</v>
      </c>
      <c r="P577" s="1" t="s">
        <v>13180</v>
      </c>
      <c r="Q577" s="1" t="s">
        <v>13448</v>
      </c>
      <c r="R577" s="1" t="s">
        <v>14395</v>
      </c>
      <c r="S577" s="1" t="s">
        <v>575</v>
      </c>
      <c r="T577" s="1"/>
      <c r="U577" s="1"/>
      <c r="V577" s="1" t="s">
        <v>14403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3963</v>
      </c>
      <c r="H578" s="1" t="s">
        <v>8827</v>
      </c>
      <c r="I578" s="1" t="s">
        <v>10461</v>
      </c>
      <c r="J578" s="1"/>
      <c r="K578" s="1" t="s">
        <v>11505</v>
      </c>
      <c r="L578" s="1" t="s">
        <v>576</v>
      </c>
      <c r="M578" s="1" t="s">
        <v>12081</v>
      </c>
      <c r="N578" s="1" t="s">
        <v>13177</v>
      </c>
      <c r="O578" s="1" t="s">
        <v>576</v>
      </c>
      <c r="P578" s="1" t="s">
        <v>13180</v>
      </c>
      <c r="Q578" s="1" t="s">
        <v>13449</v>
      </c>
      <c r="R578" s="1" t="s">
        <v>14395</v>
      </c>
      <c r="S578" s="1" t="s">
        <v>576</v>
      </c>
      <c r="T578" s="1"/>
      <c r="U578" s="1"/>
      <c r="V578" s="1" t="s">
        <v>14403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7231</v>
      </c>
      <c r="H579" s="1" t="s">
        <v>8828</v>
      </c>
      <c r="I579" s="1" t="s">
        <v>10462</v>
      </c>
      <c r="J579" s="1"/>
      <c r="K579" s="1" t="s">
        <v>11505</v>
      </c>
      <c r="L579" s="1" t="s">
        <v>577</v>
      </c>
      <c r="M579" s="1" t="s">
        <v>12082</v>
      </c>
      <c r="N579" s="1" t="s">
        <v>13177</v>
      </c>
      <c r="O579" s="1" t="s">
        <v>577</v>
      </c>
      <c r="P579" s="1" t="s">
        <v>13180</v>
      </c>
      <c r="Q579" s="1" t="s">
        <v>13450</v>
      </c>
      <c r="R579" s="1" t="s">
        <v>14395</v>
      </c>
      <c r="S579" s="1" t="s">
        <v>577</v>
      </c>
      <c r="T579" s="1"/>
      <c r="U579" s="1"/>
      <c r="V579" s="1" t="s">
        <v>14403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7232</v>
      </c>
      <c r="H580" s="1" t="s">
        <v>8829</v>
      </c>
      <c r="I580" s="1" t="s">
        <v>10463</v>
      </c>
      <c r="J580" s="1"/>
      <c r="K580" s="1" t="s">
        <v>11505</v>
      </c>
      <c r="L580" s="1" t="s">
        <v>578</v>
      </c>
      <c r="M580" s="1" t="s">
        <v>12083</v>
      </c>
      <c r="N580" s="1" t="s">
        <v>13177</v>
      </c>
      <c r="O580" s="1" t="s">
        <v>578</v>
      </c>
      <c r="P580" s="1" t="s">
        <v>13180</v>
      </c>
      <c r="Q580" s="1" t="s">
        <v>13451</v>
      </c>
      <c r="R580" s="1" t="s">
        <v>14395</v>
      </c>
      <c r="S580" s="1" t="s">
        <v>578</v>
      </c>
      <c r="T580" s="1"/>
      <c r="U580" s="1"/>
      <c r="V580" s="1" t="s">
        <v>14403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7233</v>
      </c>
      <c r="H581" s="1" t="s">
        <v>8830</v>
      </c>
      <c r="I581" s="1" t="s">
        <v>10464</v>
      </c>
      <c r="J581" s="1"/>
      <c r="K581" s="1" t="s">
        <v>11505</v>
      </c>
      <c r="L581" s="1" t="s">
        <v>579</v>
      </c>
      <c r="M581" s="1" t="s">
        <v>12084</v>
      </c>
      <c r="N581" s="1" t="s">
        <v>13177</v>
      </c>
      <c r="O581" s="1" t="s">
        <v>579</v>
      </c>
      <c r="P581" s="1" t="s">
        <v>13180</v>
      </c>
      <c r="Q581" s="1" t="s">
        <v>13452</v>
      </c>
      <c r="R581" s="1" t="s">
        <v>14395</v>
      </c>
      <c r="S581" s="1" t="s">
        <v>579</v>
      </c>
      <c r="T581" s="1"/>
      <c r="U581" s="1"/>
      <c r="V581" s="1" t="s">
        <v>14403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7234</v>
      </c>
      <c r="H582" s="1" t="s">
        <v>8831</v>
      </c>
      <c r="I582" s="1" t="s">
        <v>10465</v>
      </c>
      <c r="J582" s="1"/>
      <c r="K582" s="1" t="s">
        <v>11505</v>
      </c>
      <c r="L582" s="1" t="s">
        <v>580</v>
      </c>
      <c r="M582" s="1" t="s">
        <v>12085</v>
      </c>
      <c r="N582" s="1" t="s">
        <v>13177</v>
      </c>
      <c r="O582" s="1" t="s">
        <v>580</v>
      </c>
      <c r="P582" s="1" t="s">
        <v>13180</v>
      </c>
      <c r="Q582" s="1" t="s">
        <v>13453</v>
      </c>
      <c r="R582" s="1" t="s">
        <v>14395</v>
      </c>
      <c r="S582" s="1" t="s">
        <v>580</v>
      </c>
      <c r="T582" s="1"/>
      <c r="U582" s="1"/>
      <c r="V582" s="1" t="s">
        <v>14403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7235</v>
      </c>
      <c r="H583" s="1" t="s">
        <v>8832</v>
      </c>
      <c r="I583" s="1" t="s">
        <v>10466</v>
      </c>
      <c r="J583" s="1"/>
      <c r="K583" s="1" t="s">
        <v>11505</v>
      </c>
      <c r="L583" s="1" t="s">
        <v>581</v>
      </c>
      <c r="M583" s="1" t="s">
        <v>12086</v>
      </c>
      <c r="N583" s="1" t="s">
        <v>13177</v>
      </c>
      <c r="O583" s="1" t="s">
        <v>581</v>
      </c>
      <c r="P583" s="1" t="s">
        <v>13180</v>
      </c>
      <c r="Q583" s="1" t="s">
        <v>13454</v>
      </c>
      <c r="R583" s="1" t="s">
        <v>14395</v>
      </c>
      <c r="S583" s="1" t="s">
        <v>581</v>
      </c>
      <c r="T583" s="1"/>
      <c r="U583" s="1"/>
      <c r="V583" s="1" t="s">
        <v>14403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7236</v>
      </c>
      <c r="H584" s="1" t="s">
        <v>8833</v>
      </c>
      <c r="I584" s="1" t="s">
        <v>10467</v>
      </c>
      <c r="J584" s="1"/>
      <c r="K584" s="1" t="s">
        <v>11505</v>
      </c>
      <c r="L584" s="1" t="s">
        <v>582</v>
      </c>
      <c r="M584" s="1" t="s">
        <v>12087</v>
      </c>
      <c r="N584" s="1" t="s">
        <v>13177</v>
      </c>
      <c r="O584" s="1" t="s">
        <v>582</v>
      </c>
      <c r="P584" s="1" t="s">
        <v>13180</v>
      </c>
      <c r="Q584" s="1" t="s">
        <v>13455</v>
      </c>
      <c r="R584" s="1" t="s">
        <v>14395</v>
      </c>
      <c r="S584" s="1" t="s">
        <v>582</v>
      </c>
      <c r="T584" s="1"/>
      <c r="U584" s="1"/>
      <c r="V584" s="1" t="s">
        <v>14403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7237</v>
      </c>
      <c r="H585" s="1" t="s">
        <v>8834</v>
      </c>
      <c r="I585" s="1" t="s">
        <v>10468</v>
      </c>
      <c r="J585" s="1"/>
      <c r="K585" s="1" t="s">
        <v>11505</v>
      </c>
      <c r="L585" s="1" t="s">
        <v>583</v>
      </c>
      <c r="M585" s="1" t="s">
        <v>12088</v>
      </c>
      <c r="N585" s="1" t="s">
        <v>13177</v>
      </c>
      <c r="O585" s="1" t="s">
        <v>583</v>
      </c>
      <c r="P585" s="1" t="s">
        <v>13180</v>
      </c>
      <c r="Q585" s="1" t="s">
        <v>13456</v>
      </c>
      <c r="R585" s="1" t="s">
        <v>14395</v>
      </c>
      <c r="S585" s="1" t="s">
        <v>583</v>
      </c>
      <c r="T585" s="1"/>
      <c r="U585" s="1"/>
      <c r="V585" s="1" t="s">
        <v>14403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3971</v>
      </c>
      <c r="H586" s="1" t="s">
        <v>8835</v>
      </c>
      <c r="I586" s="1" t="s">
        <v>10469</v>
      </c>
      <c r="J586" s="1"/>
      <c r="K586" s="1" t="s">
        <v>11505</v>
      </c>
      <c r="L586" s="1" t="s">
        <v>584</v>
      </c>
      <c r="M586" s="1" t="s">
        <v>12089</v>
      </c>
      <c r="N586" s="1" t="s">
        <v>13177</v>
      </c>
      <c r="O586" s="1" t="s">
        <v>584</v>
      </c>
      <c r="P586" s="1" t="s">
        <v>13180</v>
      </c>
      <c r="Q586" s="1" t="s">
        <v>13457</v>
      </c>
      <c r="R586" s="1" t="s">
        <v>14395</v>
      </c>
      <c r="S586" s="1" t="s">
        <v>584</v>
      </c>
      <c r="T586" s="1"/>
      <c r="U586" s="1"/>
      <c r="V586" s="1" t="s">
        <v>14403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7238</v>
      </c>
      <c r="H587" s="1" t="s">
        <v>8836</v>
      </c>
      <c r="I587" s="1" t="s">
        <v>10470</v>
      </c>
      <c r="J587" s="1"/>
      <c r="K587" s="1" t="s">
        <v>11505</v>
      </c>
      <c r="L587" s="1" t="s">
        <v>585</v>
      </c>
      <c r="M587" s="1" t="s">
        <v>12090</v>
      </c>
      <c r="N587" s="1" t="s">
        <v>13177</v>
      </c>
      <c r="O587" s="1" t="s">
        <v>585</v>
      </c>
      <c r="P587" s="1" t="s">
        <v>13180</v>
      </c>
      <c r="Q587" s="1" t="s">
        <v>13458</v>
      </c>
      <c r="R587" s="1" t="s">
        <v>14395</v>
      </c>
      <c r="S587" s="1" t="s">
        <v>585</v>
      </c>
      <c r="T587" s="1"/>
      <c r="U587" s="1"/>
      <c r="V587" s="1" t="s">
        <v>14403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7239</v>
      </c>
      <c r="H588" s="1" t="s">
        <v>8837</v>
      </c>
      <c r="I588" s="1" t="s">
        <v>10471</v>
      </c>
      <c r="J588" s="1"/>
      <c r="K588" s="1" t="s">
        <v>11505</v>
      </c>
      <c r="L588" s="1" t="s">
        <v>586</v>
      </c>
      <c r="M588" s="1" t="s">
        <v>12091</v>
      </c>
      <c r="N588" s="1" t="s">
        <v>13177</v>
      </c>
      <c r="O588" s="1" t="s">
        <v>586</v>
      </c>
      <c r="P588" s="1" t="s">
        <v>13180</v>
      </c>
      <c r="Q588" s="1" t="s">
        <v>13459</v>
      </c>
      <c r="R588" s="1" t="s">
        <v>14395</v>
      </c>
      <c r="S588" s="1" t="s">
        <v>586</v>
      </c>
      <c r="T588" s="1"/>
      <c r="U588" s="1"/>
      <c r="V588" s="1" t="s">
        <v>14403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7240</v>
      </c>
      <c r="H589" s="1" t="s">
        <v>8838</v>
      </c>
      <c r="I589" s="1" t="s">
        <v>10472</v>
      </c>
      <c r="J589" s="1"/>
      <c r="K589" s="1" t="s">
        <v>11505</v>
      </c>
      <c r="L589" s="1" t="s">
        <v>587</v>
      </c>
      <c r="M589" s="1" t="s">
        <v>12092</v>
      </c>
      <c r="N589" s="1" t="s">
        <v>13177</v>
      </c>
      <c r="O589" s="1" t="s">
        <v>587</v>
      </c>
      <c r="P589" s="1" t="s">
        <v>13180</v>
      </c>
      <c r="Q589" s="1" t="s">
        <v>13460</v>
      </c>
      <c r="R589" s="1" t="s">
        <v>14395</v>
      </c>
      <c r="S589" s="1" t="s">
        <v>587</v>
      </c>
      <c r="T589" s="1"/>
      <c r="U589" s="1"/>
      <c r="V589" s="1" t="s">
        <v>14403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7241</v>
      </c>
      <c r="H590" s="1" t="s">
        <v>8839</v>
      </c>
      <c r="I590" s="1" t="s">
        <v>10473</v>
      </c>
      <c r="J590" s="1"/>
      <c r="K590" s="1" t="s">
        <v>11505</v>
      </c>
      <c r="L590" s="1" t="s">
        <v>588</v>
      </c>
      <c r="M590" s="1" t="s">
        <v>12093</v>
      </c>
      <c r="N590" s="1" t="s">
        <v>13177</v>
      </c>
      <c r="O590" s="1" t="s">
        <v>588</v>
      </c>
      <c r="P590" s="1" t="s">
        <v>13180</v>
      </c>
      <c r="Q590" s="1" t="s">
        <v>13461</v>
      </c>
      <c r="R590" s="1" t="s">
        <v>14395</v>
      </c>
      <c r="S590" s="1" t="s">
        <v>588</v>
      </c>
      <c r="T590" s="1"/>
      <c r="U590" s="1"/>
      <c r="V590" s="1" t="s">
        <v>14403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7242</v>
      </c>
      <c r="H591" s="1" t="s">
        <v>8840</v>
      </c>
      <c r="I591" s="1" t="s">
        <v>10474</v>
      </c>
      <c r="J591" s="1"/>
      <c r="K591" s="1" t="s">
        <v>11505</v>
      </c>
      <c r="L591" s="1" t="s">
        <v>589</v>
      </c>
      <c r="M591" s="1" t="s">
        <v>12094</v>
      </c>
      <c r="N591" s="1" t="s">
        <v>13177</v>
      </c>
      <c r="O591" s="1" t="s">
        <v>589</v>
      </c>
      <c r="P591" s="1" t="s">
        <v>13180</v>
      </c>
      <c r="Q591" s="1" t="s">
        <v>13462</v>
      </c>
      <c r="R591" s="1" t="s">
        <v>14395</v>
      </c>
      <c r="S591" s="1" t="s">
        <v>589</v>
      </c>
      <c r="T591" s="1"/>
      <c r="U591" s="1"/>
      <c r="V591" s="1" t="s">
        <v>14403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7243</v>
      </c>
      <c r="H592" s="1" t="s">
        <v>5626</v>
      </c>
      <c r="I592" s="1" t="s">
        <v>10475</v>
      </c>
      <c r="J592" s="1"/>
      <c r="K592" s="1" t="s">
        <v>11505</v>
      </c>
      <c r="L592" s="1" t="s">
        <v>590</v>
      </c>
      <c r="M592" s="1" t="s">
        <v>12095</v>
      </c>
      <c r="N592" s="1" t="s">
        <v>13177</v>
      </c>
      <c r="O592" s="1" t="s">
        <v>590</v>
      </c>
      <c r="P592" s="1" t="s">
        <v>13180</v>
      </c>
      <c r="Q592" s="1" t="s">
        <v>13463</v>
      </c>
      <c r="R592" s="1" t="s">
        <v>14395</v>
      </c>
      <c r="S592" s="1" t="s">
        <v>590</v>
      </c>
      <c r="T592" s="1"/>
      <c r="U592" s="1"/>
      <c r="V592" s="1" t="s">
        <v>14403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7244</v>
      </c>
      <c r="H593" s="1" t="s">
        <v>8841</v>
      </c>
      <c r="I593" s="1" t="s">
        <v>10476</v>
      </c>
      <c r="J593" s="1"/>
      <c r="K593" s="1" t="s">
        <v>11505</v>
      </c>
      <c r="L593" s="1" t="s">
        <v>591</v>
      </c>
      <c r="M593" s="1" t="s">
        <v>12096</v>
      </c>
      <c r="N593" s="1" t="s">
        <v>13177</v>
      </c>
      <c r="O593" s="1" t="s">
        <v>591</v>
      </c>
      <c r="P593" s="1" t="s">
        <v>13180</v>
      </c>
      <c r="Q593" s="1" t="s">
        <v>13464</v>
      </c>
      <c r="R593" s="1" t="s">
        <v>14395</v>
      </c>
      <c r="S593" s="1" t="s">
        <v>591</v>
      </c>
      <c r="T593" s="1"/>
      <c r="U593" s="1"/>
      <c r="V593" s="1" t="s">
        <v>14403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7245</v>
      </c>
      <c r="H594" s="1" t="s">
        <v>8842</v>
      </c>
      <c r="I594" s="1" t="s">
        <v>10477</v>
      </c>
      <c r="J594" s="1"/>
      <c r="K594" s="1" t="s">
        <v>11505</v>
      </c>
      <c r="L594" s="1" t="s">
        <v>592</v>
      </c>
      <c r="M594" s="1" t="s">
        <v>12097</v>
      </c>
      <c r="N594" s="1" t="s">
        <v>13177</v>
      </c>
      <c r="O594" s="1" t="s">
        <v>592</v>
      </c>
      <c r="P594" s="1" t="s">
        <v>13180</v>
      </c>
      <c r="Q594" s="1" t="s">
        <v>13465</v>
      </c>
      <c r="R594" s="1" t="s">
        <v>14395</v>
      </c>
      <c r="S594" s="1" t="s">
        <v>592</v>
      </c>
      <c r="T594" s="1"/>
      <c r="U594" s="1"/>
      <c r="V594" s="1" t="s">
        <v>14403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7246</v>
      </c>
      <c r="H595" s="1" t="s">
        <v>8843</v>
      </c>
      <c r="I595" s="1" t="s">
        <v>10478</v>
      </c>
      <c r="J595" s="1"/>
      <c r="K595" s="1" t="s">
        <v>11505</v>
      </c>
      <c r="L595" s="1" t="s">
        <v>593</v>
      </c>
      <c r="M595" s="1" t="s">
        <v>12098</v>
      </c>
      <c r="N595" s="1" t="s">
        <v>13177</v>
      </c>
      <c r="O595" s="1" t="s">
        <v>593</v>
      </c>
      <c r="P595" s="1" t="s">
        <v>13180</v>
      </c>
      <c r="Q595" s="1" t="s">
        <v>13466</v>
      </c>
      <c r="R595" s="1" t="s">
        <v>14395</v>
      </c>
      <c r="S595" s="1" t="s">
        <v>593</v>
      </c>
      <c r="T595" s="1"/>
      <c r="U595" s="1"/>
      <c r="V595" s="1" t="s">
        <v>14403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7247</v>
      </c>
      <c r="H596" s="1" t="s">
        <v>8844</v>
      </c>
      <c r="I596" s="1" t="s">
        <v>10479</v>
      </c>
      <c r="J596" s="1"/>
      <c r="K596" s="1" t="s">
        <v>11505</v>
      </c>
      <c r="L596" s="1" t="s">
        <v>594</v>
      </c>
      <c r="M596" s="1" t="s">
        <v>12099</v>
      </c>
      <c r="N596" s="1" t="s">
        <v>13177</v>
      </c>
      <c r="O596" s="1" t="s">
        <v>594</v>
      </c>
      <c r="P596" s="1" t="s">
        <v>13180</v>
      </c>
      <c r="Q596" s="1" t="s">
        <v>13467</v>
      </c>
      <c r="R596" s="1" t="s">
        <v>14395</v>
      </c>
      <c r="S596" s="1" t="s">
        <v>594</v>
      </c>
      <c r="T596" s="1"/>
      <c r="U596" s="1"/>
      <c r="V596" s="1" t="s">
        <v>14403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3982</v>
      </c>
      <c r="H597" s="1" t="s">
        <v>8845</v>
      </c>
      <c r="I597" s="1" t="s">
        <v>10480</v>
      </c>
      <c r="J597" s="1"/>
      <c r="K597" s="1" t="s">
        <v>11505</v>
      </c>
      <c r="L597" s="1" t="s">
        <v>595</v>
      </c>
      <c r="M597" s="1" t="s">
        <v>12100</v>
      </c>
      <c r="N597" s="1" t="s">
        <v>13177</v>
      </c>
      <c r="O597" s="1" t="s">
        <v>595</v>
      </c>
      <c r="P597" s="1" t="s">
        <v>13180</v>
      </c>
      <c r="Q597" s="1" t="s">
        <v>13468</v>
      </c>
      <c r="R597" s="1" t="s">
        <v>14395</v>
      </c>
      <c r="S597" s="1" t="s">
        <v>595</v>
      </c>
      <c r="T597" s="1"/>
      <c r="U597" s="1"/>
      <c r="V597" s="1" t="s">
        <v>14403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7248</v>
      </c>
      <c r="H598" s="1" t="s">
        <v>8846</v>
      </c>
      <c r="I598" s="1" t="s">
        <v>10481</v>
      </c>
      <c r="J598" s="1"/>
      <c r="K598" s="1" t="s">
        <v>11505</v>
      </c>
      <c r="L598" s="1" t="s">
        <v>596</v>
      </c>
      <c r="M598" s="1" t="s">
        <v>12101</v>
      </c>
      <c r="N598" s="1" t="s">
        <v>13177</v>
      </c>
      <c r="O598" s="1" t="s">
        <v>596</v>
      </c>
      <c r="P598" s="1" t="s">
        <v>13180</v>
      </c>
      <c r="Q598" s="1" t="s">
        <v>13469</v>
      </c>
      <c r="R598" s="1" t="s">
        <v>14395</v>
      </c>
      <c r="S598" s="1" t="s">
        <v>596</v>
      </c>
      <c r="T598" s="1"/>
      <c r="U598" s="1"/>
      <c r="V598" s="1" t="s">
        <v>14403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5633</v>
      </c>
      <c r="G599" s="1" t="s">
        <v>7249</v>
      </c>
      <c r="H599" s="1" t="s">
        <v>8847</v>
      </c>
      <c r="I599" s="1" t="s">
        <v>10482</v>
      </c>
      <c r="J599" s="1"/>
      <c r="K599" s="1" t="s">
        <v>11505</v>
      </c>
      <c r="L599" s="1" t="s">
        <v>597</v>
      </c>
      <c r="M599" s="1" t="s">
        <v>12102</v>
      </c>
      <c r="N599" s="1" t="s">
        <v>13177</v>
      </c>
      <c r="O599" s="1" t="s">
        <v>597</v>
      </c>
      <c r="P599" s="1" t="s">
        <v>13180</v>
      </c>
      <c r="Q599" s="1" t="s">
        <v>13470</v>
      </c>
      <c r="R599" s="1" t="s">
        <v>14395</v>
      </c>
      <c r="S599" s="1" t="s">
        <v>597</v>
      </c>
      <c r="T599" s="1"/>
      <c r="U599" s="1"/>
      <c r="V599" s="1" t="s">
        <v>14403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7250</v>
      </c>
      <c r="H600" s="1" t="s">
        <v>8848</v>
      </c>
      <c r="I600" s="1" t="s">
        <v>10483</v>
      </c>
      <c r="J600" s="1"/>
      <c r="K600" s="1" t="s">
        <v>11505</v>
      </c>
      <c r="L600" s="1" t="s">
        <v>598</v>
      </c>
      <c r="M600" s="1" t="s">
        <v>12103</v>
      </c>
      <c r="N600" s="1" t="s">
        <v>13177</v>
      </c>
      <c r="O600" s="1" t="s">
        <v>598</v>
      </c>
      <c r="P600" s="1" t="s">
        <v>13180</v>
      </c>
      <c r="Q600" s="1" t="s">
        <v>13471</v>
      </c>
      <c r="R600" s="1" t="s">
        <v>14395</v>
      </c>
      <c r="S600" s="1" t="s">
        <v>598</v>
      </c>
      <c r="T600" s="1"/>
      <c r="U600" s="1"/>
      <c r="V600" s="1" t="s">
        <v>14403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7251</v>
      </c>
      <c r="H601" s="1" t="s">
        <v>8849</v>
      </c>
      <c r="I601" s="1" t="s">
        <v>10484</v>
      </c>
      <c r="J601" s="1"/>
      <c r="K601" s="1" t="s">
        <v>11505</v>
      </c>
      <c r="L601" s="1" t="s">
        <v>599</v>
      </c>
      <c r="M601" s="1" t="s">
        <v>12104</v>
      </c>
      <c r="N601" s="1" t="s">
        <v>13177</v>
      </c>
      <c r="O601" s="1" t="s">
        <v>599</v>
      </c>
      <c r="P601" s="1" t="s">
        <v>13180</v>
      </c>
      <c r="Q601" s="1" t="s">
        <v>13472</v>
      </c>
      <c r="R601" s="1" t="s">
        <v>14395</v>
      </c>
      <c r="S601" s="1" t="s">
        <v>599</v>
      </c>
      <c r="T601" s="1"/>
      <c r="U601" s="1"/>
      <c r="V601" s="1" t="s">
        <v>14403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7252</v>
      </c>
      <c r="H602" s="1" t="s">
        <v>8850</v>
      </c>
      <c r="I602" s="1" t="s">
        <v>10485</v>
      </c>
      <c r="J602" s="1"/>
      <c r="K602" s="1" t="s">
        <v>11505</v>
      </c>
      <c r="L602" s="1" t="s">
        <v>600</v>
      </c>
      <c r="M602" s="1" t="s">
        <v>12105</v>
      </c>
      <c r="N602" s="1" t="s">
        <v>13177</v>
      </c>
      <c r="O602" s="1" t="s">
        <v>600</v>
      </c>
      <c r="P602" s="1" t="s">
        <v>13180</v>
      </c>
      <c r="Q602" s="1" t="s">
        <v>13473</v>
      </c>
      <c r="R602" s="1" t="s">
        <v>14395</v>
      </c>
      <c r="S602" s="1" t="s">
        <v>600</v>
      </c>
      <c r="T602" s="1"/>
      <c r="U602" s="1"/>
      <c r="V602" s="1" t="s">
        <v>14403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7253</v>
      </c>
      <c r="H603" s="1" t="s">
        <v>8851</v>
      </c>
      <c r="I603" s="1" t="s">
        <v>10486</v>
      </c>
      <c r="J603" s="1"/>
      <c r="K603" s="1" t="s">
        <v>11505</v>
      </c>
      <c r="L603" s="1" t="s">
        <v>601</v>
      </c>
      <c r="M603" s="1" t="s">
        <v>12106</v>
      </c>
      <c r="N603" s="1" t="s">
        <v>13177</v>
      </c>
      <c r="O603" s="1" t="s">
        <v>601</v>
      </c>
      <c r="P603" s="1" t="s">
        <v>13180</v>
      </c>
      <c r="Q603" s="1" t="s">
        <v>13474</v>
      </c>
      <c r="R603" s="1" t="s">
        <v>14395</v>
      </c>
      <c r="S603" s="1" t="s">
        <v>601</v>
      </c>
      <c r="T603" s="1"/>
      <c r="U603" s="1"/>
      <c r="V603" s="1" t="s">
        <v>14403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7254</v>
      </c>
      <c r="H604" s="1" t="s">
        <v>8852</v>
      </c>
      <c r="I604" s="1" t="s">
        <v>10487</v>
      </c>
      <c r="J604" s="1"/>
      <c r="K604" s="1" t="s">
        <v>11505</v>
      </c>
      <c r="L604" s="1" t="s">
        <v>602</v>
      </c>
      <c r="M604" s="1" t="s">
        <v>12107</v>
      </c>
      <c r="N604" s="1" t="s">
        <v>13177</v>
      </c>
      <c r="O604" s="1" t="s">
        <v>602</v>
      </c>
      <c r="P604" s="1" t="s">
        <v>13180</v>
      </c>
      <c r="Q604" s="1" t="s">
        <v>13475</v>
      </c>
      <c r="R604" s="1" t="s">
        <v>14395</v>
      </c>
      <c r="S604" s="1" t="s">
        <v>602</v>
      </c>
      <c r="T604" s="1"/>
      <c r="U604" s="1"/>
      <c r="V604" s="1" t="s">
        <v>14403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7255</v>
      </c>
      <c r="H605" s="1" t="s">
        <v>8853</v>
      </c>
      <c r="I605" s="1" t="s">
        <v>10488</v>
      </c>
      <c r="J605" s="1"/>
      <c r="K605" s="1" t="s">
        <v>11505</v>
      </c>
      <c r="L605" s="1" t="s">
        <v>603</v>
      </c>
      <c r="M605" s="1" t="s">
        <v>12108</v>
      </c>
      <c r="N605" s="1" t="s">
        <v>13177</v>
      </c>
      <c r="O605" s="1" t="s">
        <v>603</v>
      </c>
      <c r="P605" s="1" t="s">
        <v>13180</v>
      </c>
      <c r="Q605" s="1" t="s">
        <v>13476</v>
      </c>
      <c r="R605" s="1" t="s">
        <v>14395</v>
      </c>
      <c r="S605" s="1" t="s">
        <v>603</v>
      </c>
      <c r="T605" s="1"/>
      <c r="U605" s="1"/>
      <c r="V605" s="1" t="s">
        <v>14403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7256</v>
      </c>
      <c r="H606" s="1" t="s">
        <v>8854</v>
      </c>
      <c r="I606" s="1" t="s">
        <v>10489</v>
      </c>
      <c r="J606" s="1"/>
      <c r="K606" s="1" t="s">
        <v>11505</v>
      </c>
      <c r="L606" s="1" t="s">
        <v>604</v>
      </c>
      <c r="M606" s="1" t="s">
        <v>12109</v>
      </c>
      <c r="N606" s="1" t="s">
        <v>13177</v>
      </c>
      <c r="O606" s="1" t="s">
        <v>604</v>
      </c>
      <c r="P606" s="1" t="s">
        <v>13180</v>
      </c>
      <c r="Q606" s="1" t="s">
        <v>13477</v>
      </c>
      <c r="R606" s="1" t="s">
        <v>14395</v>
      </c>
      <c r="S606" s="1" t="s">
        <v>604</v>
      </c>
      <c r="T606" s="1"/>
      <c r="U606" s="1"/>
      <c r="V606" s="1" t="s">
        <v>14403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7257</v>
      </c>
      <c r="H607" s="1" t="s">
        <v>8855</v>
      </c>
      <c r="I607" s="1" t="s">
        <v>10490</v>
      </c>
      <c r="J607" s="1"/>
      <c r="K607" s="1" t="s">
        <v>11505</v>
      </c>
      <c r="L607" s="1" t="s">
        <v>605</v>
      </c>
      <c r="M607" s="1" t="s">
        <v>12110</v>
      </c>
      <c r="N607" s="1" t="s">
        <v>13177</v>
      </c>
      <c r="O607" s="1" t="s">
        <v>605</v>
      </c>
      <c r="P607" s="1" t="s">
        <v>13180</v>
      </c>
      <c r="Q607" s="1" t="s">
        <v>13478</v>
      </c>
      <c r="R607" s="1" t="s">
        <v>14395</v>
      </c>
      <c r="S607" s="1" t="s">
        <v>605</v>
      </c>
      <c r="T607" s="1"/>
      <c r="U607" s="1"/>
      <c r="V607" s="1" t="s">
        <v>14403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7258</v>
      </c>
      <c r="H608" s="1" t="s">
        <v>8856</v>
      </c>
      <c r="I608" s="1" t="s">
        <v>10491</v>
      </c>
      <c r="J608" s="1"/>
      <c r="K608" s="1" t="s">
        <v>11505</v>
      </c>
      <c r="L608" s="1" t="s">
        <v>606</v>
      </c>
      <c r="M608" s="1" t="s">
        <v>12111</v>
      </c>
      <c r="N608" s="1" t="s">
        <v>13177</v>
      </c>
      <c r="O608" s="1" t="s">
        <v>606</v>
      </c>
      <c r="P608" s="1" t="s">
        <v>13180</v>
      </c>
      <c r="Q608" s="1" t="s">
        <v>13479</v>
      </c>
      <c r="R608" s="1" t="s">
        <v>14395</v>
      </c>
      <c r="S608" s="1" t="s">
        <v>606</v>
      </c>
      <c r="T608" s="1"/>
      <c r="U608" s="1"/>
      <c r="V608" s="1" t="s">
        <v>14403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7259</v>
      </c>
      <c r="H609" s="1" t="s">
        <v>8857</v>
      </c>
      <c r="I609" s="1" t="s">
        <v>10492</v>
      </c>
      <c r="J609" s="1"/>
      <c r="K609" s="1" t="s">
        <v>11505</v>
      </c>
      <c r="L609" s="1" t="s">
        <v>607</v>
      </c>
      <c r="M609" s="1" t="s">
        <v>12112</v>
      </c>
      <c r="N609" s="1" t="s">
        <v>13177</v>
      </c>
      <c r="O609" s="1" t="s">
        <v>607</v>
      </c>
      <c r="P609" s="1" t="s">
        <v>13180</v>
      </c>
      <c r="Q609" s="1" t="s">
        <v>13480</v>
      </c>
      <c r="R609" s="1" t="s">
        <v>14395</v>
      </c>
      <c r="S609" s="1" t="s">
        <v>607</v>
      </c>
      <c r="T609" s="1"/>
      <c r="U609" s="1"/>
      <c r="V609" s="1" t="s">
        <v>14403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7260</v>
      </c>
      <c r="H610" s="1" t="s">
        <v>5643</v>
      </c>
      <c r="I610" s="1" t="s">
        <v>10493</v>
      </c>
      <c r="J610" s="1"/>
      <c r="K610" s="1" t="s">
        <v>11505</v>
      </c>
      <c r="L610" s="1" t="s">
        <v>608</v>
      </c>
      <c r="M610" s="1" t="s">
        <v>12113</v>
      </c>
      <c r="N610" s="1" t="s">
        <v>13177</v>
      </c>
      <c r="O610" s="1" t="s">
        <v>608</v>
      </c>
      <c r="P610" s="1" t="s">
        <v>13180</v>
      </c>
      <c r="Q610" s="1" t="s">
        <v>13481</v>
      </c>
      <c r="R610" s="1" t="s">
        <v>14395</v>
      </c>
      <c r="S610" s="1" t="s">
        <v>608</v>
      </c>
      <c r="T610" s="1"/>
      <c r="U610" s="1"/>
      <c r="V610" s="1" t="s">
        <v>14403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7261</v>
      </c>
      <c r="H611" s="1" t="s">
        <v>8858</v>
      </c>
      <c r="I611" s="1" t="s">
        <v>10494</v>
      </c>
      <c r="J611" s="1"/>
      <c r="K611" s="1" t="s">
        <v>11505</v>
      </c>
      <c r="L611" s="1" t="s">
        <v>609</v>
      </c>
      <c r="M611" s="1" t="s">
        <v>12114</v>
      </c>
      <c r="N611" s="1" t="s">
        <v>13177</v>
      </c>
      <c r="O611" s="1" t="s">
        <v>609</v>
      </c>
      <c r="P611" s="1" t="s">
        <v>13180</v>
      </c>
      <c r="Q611" s="1" t="s">
        <v>13482</v>
      </c>
      <c r="R611" s="1" t="s">
        <v>14395</v>
      </c>
      <c r="S611" s="1" t="s">
        <v>609</v>
      </c>
      <c r="T611" s="1"/>
      <c r="U611" s="1"/>
      <c r="V611" s="1" t="s">
        <v>14403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7262</v>
      </c>
      <c r="H612" s="1" t="s">
        <v>8859</v>
      </c>
      <c r="I612" s="1" t="s">
        <v>10495</v>
      </c>
      <c r="J612" s="1"/>
      <c r="K612" s="1" t="s">
        <v>11505</v>
      </c>
      <c r="L612" s="1" t="s">
        <v>610</v>
      </c>
      <c r="M612" s="1" t="s">
        <v>12115</v>
      </c>
      <c r="N612" s="1" t="s">
        <v>13177</v>
      </c>
      <c r="O612" s="1" t="s">
        <v>610</v>
      </c>
      <c r="P612" s="1" t="s">
        <v>13180</v>
      </c>
      <c r="Q612" s="1" t="s">
        <v>13483</v>
      </c>
      <c r="R612" s="1" t="s">
        <v>14395</v>
      </c>
      <c r="S612" s="1" t="s">
        <v>610</v>
      </c>
      <c r="T612" s="1"/>
      <c r="U612" s="1"/>
      <c r="V612" s="1" t="s">
        <v>14403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7263</v>
      </c>
      <c r="H613" s="1" t="s">
        <v>8860</v>
      </c>
      <c r="I613" s="1" t="s">
        <v>9990</v>
      </c>
      <c r="J613" s="1"/>
      <c r="K613" s="1" t="s">
        <v>11505</v>
      </c>
      <c r="L613" s="1" t="s">
        <v>611</v>
      </c>
      <c r="M613" s="1" t="s">
        <v>12116</v>
      </c>
      <c r="N613" s="1" t="s">
        <v>13177</v>
      </c>
      <c r="O613" s="1" t="s">
        <v>611</v>
      </c>
      <c r="P613" s="1" t="s">
        <v>13180</v>
      </c>
      <c r="Q613" s="1" t="s">
        <v>13484</v>
      </c>
      <c r="R613" s="1" t="s">
        <v>14395</v>
      </c>
      <c r="S613" s="1" t="s">
        <v>611</v>
      </c>
      <c r="T613" s="1"/>
      <c r="U613" s="1"/>
      <c r="V613" s="1" t="s">
        <v>14403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7264</v>
      </c>
      <c r="H614" s="1" t="s">
        <v>8861</v>
      </c>
      <c r="I614" s="1" t="s">
        <v>10496</v>
      </c>
      <c r="J614" s="1"/>
      <c r="K614" s="1" t="s">
        <v>11505</v>
      </c>
      <c r="L614" s="1" t="s">
        <v>612</v>
      </c>
      <c r="M614" s="1" t="s">
        <v>12117</v>
      </c>
      <c r="N614" s="1" t="s">
        <v>13177</v>
      </c>
      <c r="O614" s="1" t="s">
        <v>612</v>
      </c>
      <c r="P614" s="1" t="s">
        <v>13180</v>
      </c>
      <c r="Q614" s="1" t="s">
        <v>13485</v>
      </c>
      <c r="R614" s="1" t="s">
        <v>14395</v>
      </c>
      <c r="S614" s="1" t="s">
        <v>612</v>
      </c>
      <c r="T614" s="1"/>
      <c r="U614" s="1"/>
      <c r="V614" s="1" t="s">
        <v>14403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7265</v>
      </c>
      <c r="H615" s="1" t="s">
        <v>8862</v>
      </c>
      <c r="I615" s="1" t="s">
        <v>10497</v>
      </c>
      <c r="J615" s="1"/>
      <c r="K615" s="1" t="s">
        <v>11505</v>
      </c>
      <c r="L615" s="1" t="s">
        <v>613</v>
      </c>
      <c r="M615" s="1" t="s">
        <v>12118</v>
      </c>
      <c r="N615" s="1" t="s">
        <v>13177</v>
      </c>
      <c r="O615" s="1" t="s">
        <v>613</v>
      </c>
      <c r="P615" s="1" t="s">
        <v>13180</v>
      </c>
      <c r="Q615" s="1" t="s">
        <v>13486</v>
      </c>
      <c r="R615" s="1" t="s">
        <v>14395</v>
      </c>
      <c r="S615" s="1" t="s">
        <v>613</v>
      </c>
      <c r="T615" s="1"/>
      <c r="U615" s="1"/>
      <c r="V615" s="1" t="s">
        <v>14403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7266</v>
      </c>
      <c r="H616" s="1" t="s">
        <v>8863</v>
      </c>
      <c r="I616" s="1" t="s">
        <v>10498</v>
      </c>
      <c r="J616" s="1"/>
      <c r="K616" s="1" t="s">
        <v>11505</v>
      </c>
      <c r="L616" s="1" t="s">
        <v>614</v>
      </c>
      <c r="M616" s="1" t="s">
        <v>12119</v>
      </c>
      <c r="N616" s="1" t="s">
        <v>13177</v>
      </c>
      <c r="O616" s="1" t="s">
        <v>614</v>
      </c>
      <c r="P616" s="1" t="s">
        <v>13180</v>
      </c>
      <c r="Q616" s="1" t="s">
        <v>13487</v>
      </c>
      <c r="R616" s="1" t="s">
        <v>14395</v>
      </c>
      <c r="S616" s="1" t="s">
        <v>614</v>
      </c>
      <c r="T616" s="1"/>
      <c r="U616" s="1"/>
      <c r="V616" s="1" t="s">
        <v>14403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7267</v>
      </c>
      <c r="H617" s="1" t="s">
        <v>5650</v>
      </c>
      <c r="I617" s="1" t="s">
        <v>10499</v>
      </c>
      <c r="J617" s="1"/>
      <c r="K617" s="1" t="s">
        <v>11505</v>
      </c>
      <c r="L617" s="1" t="s">
        <v>615</v>
      </c>
      <c r="M617" s="1" t="s">
        <v>12120</v>
      </c>
      <c r="N617" s="1" t="s">
        <v>13177</v>
      </c>
      <c r="O617" s="1" t="s">
        <v>615</v>
      </c>
      <c r="P617" s="1" t="s">
        <v>13180</v>
      </c>
      <c r="Q617" s="1" t="s">
        <v>13488</v>
      </c>
      <c r="R617" s="1" t="s">
        <v>14395</v>
      </c>
      <c r="S617" s="1" t="s">
        <v>615</v>
      </c>
      <c r="T617" s="1"/>
      <c r="U617" s="1"/>
      <c r="V617" s="1" t="s">
        <v>14403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7268</v>
      </c>
      <c r="H618" s="1" t="s">
        <v>8864</v>
      </c>
      <c r="I618" s="1" t="s">
        <v>10500</v>
      </c>
      <c r="J618" s="1"/>
      <c r="K618" s="1" t="s">
        <v>11505</v>
      </c>
      <c r="L618" s="1" t="s">
        <v>616</v>
      </c>
      <c r="M618" s="1" t="s">
        <v>12121</v>
      </c>
      <c r="N618" s="1" t="s">
        <v>13177</v>
      </c>
      <c r="O618" s="1" t="s">
        <v>616</v>
      </c>
      <c r="P618" s="1" t="s">
        <v>13180</v>
      </c>
      <c r="Q618" s="1" t="s">
        <v>13489</v>
      </c>
      <c r="R618" s="1" t="s">
        <v>14395</v>
      </c>
      <c r="S618" s="1" t="s">
        <v>616</v>
      </c>
      <c r="T618" s="1"/>
      <c r="U618" s="1"/>
      <c r="V618" s="1" t="s">
        <v>14403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7269</v>
      </c>
      <c r="H619" s="1" t="s">
        <v>8865</v>
      </c>
      <c r="I619" s="1" t="s">
        <v>10501</v>
      </c>
      <c r="J619" s="1"/>
      <c r="K619" s="1" t="s">
        <v>11505</v>
      </c>
      <c r="L619" s="1" t="s">
        <v>617</v>
      </c>
      <c r="M619" s="1" t="s">
        <v>12122</v>
      </c>
      <c r="N619" s="1" t="s">
        <v>13177</v>
      </c>
      <c r="O619" s="1" t="s">
        <v>617</v>
      </c>
      <c r="P619" s="1" t="s">
        <v>13180</v>
      </c>
      <c r="Q619" s="1" t="s">
        <v>13490</v>
      </c>
      <c r="R619" s="1" t="s">
        <v>14395</v>
      </c>
      <c r="S619" s="1" t="s">
        <v>617</v>
      </c>
      <c r="T619" s="1"/>
      <c r="U619" s="1"/>
      <c r="V619" s="1" t="s">
        <v>14403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7270</v>
      </c>
      <c r="H620" s="1" t="s">
        <v>8866</v>
      </c>
      <c r="I620" s="1" t="s">
        <v>10502</v>
      </c>
      <c r="J620" s="1"/>
      <c r="K620" s="1" t="s">
        <v>11505</v>
      </c>
      <c r="L620" s="1" t="s">
        <v>618</v>
      </c>
      <c r="M620" s="1" t="s">
        <v>12123</v>
      </c>
      <c r="N620" s="1" t="s">
        <v>13177</v>
      </c>
      <c r="O620" s="1" t="s">
        <v>618</v>
      </c>
      <c r="P620" s="1" t="s">
        <v>13180</v>
      </c>
      <c r="Q620" s="1" t="s">
        <v>13491</v>
      </c>
      <c r="R620" s="1" t="s">
        <v>14395</v>
      </c>
      <c r="S620" s="1" t="s">
        <v>618</v>
      </c>
      <c r="T620" s="1"/>
      <c r="U620" s="1"/>
      <c r="V620" s="1" t="s">
        <v>14403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7271</v>
      </c>
      <c r="H621" s="1" t="s">
        <v>8867</v>
      </c>
      <c r="I621" s="1" t="s">
        <v>10503</v>
      </c>
      <c r="J621" s="1"/>
      <c r="K621" s="1" t="s">
        <v>11505</v>
      </c>
      <c r="L621" s="1" t="s">
        <v>619</v>
      </c>
      <c r="M621" s="1" t="s">
        <v>12124</v>
      </c>
      <c r="N621" s="1" t="s">
        <v>13177</v>
      </c>
      <c r="O621" s="1" t="s">
        <v>619</v>
      </c>
      <c r="P621" s="1" t="s">
        <v>13180</v>
      </c>
      <c r="Q621" s="1" t="s">
        <v>13492</v>
      </c>
      <c r="R621" s="1" t="s">
        <v>14395</v>
      </c>
      <c r="S621" s="1" t="s">
        <v>619</v>
      </c>
      <c r="T621" s="1"/>
      <c r="U621" s="1"/>
      <c r="V621" s="1" t="s">
        <v>14403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7272</v>
      </c>
      <c r="H622" s="1" t="s">
        <v>8868</v>
      </c>
      <c r="I622" s="1" t="s">
        <v>10432</v>
      </c>
      <c r="J622" s="1"/>
      <c r="K622" s="1" t="s">
        <v>11505</v>
      </c>
      <c r="L622" s="1" t="s">
        <v>620</v>
      </c>
      <c r="M622" s="1" t="s">
        <v>12125</v>
      </c>
      <c r="N622" s="1" t="s">
        <v>13177</v>
      </c>
      <c r="O622" s="1" t="s">
        <v>620</v>
      </c>
      <c r="P622" s="1" t="s">
        <v>13180</v>
      </c>
      <c r="Q622" s="1" t="s">
        <v>13493</v>
      </c>
      <c r="R622" s="1" t="s">
        <v>14395</v>
      </c>
      <c r="S622" s="1" t="s">
        <v>620</v>
      </c>
      <c r="T622" s="1"/>
      <c r="U622" s="1"/>
      <c r="V622" s="1" t="s">
        <v>14403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7273</v>
      </c>
      <c r="H623" s="1" t="s">
        <v>8869</v>
      </c>
      <c r="I623" s="1" t="s">
        <v>10504</v>
      </c>
      <c r="J623" s="1"/>
      <c r="K623" s="1" t="s">
        <v>11505</v>
      </c>
      <c r="L623" s="1" t="s">
        <v>621</v>
      </c>
      <c r="M623" s="1" t="s">
        <v>12126</v>
      </c>
      <c r="N623" s="1" t="s">
        <v>13177</v>
      </c>
      <c r="O623" s="1" t="s">
        <v>621</v>
      </c>
      <c r="P623" s="1" t="s">
        <v>13180</v>
      </c>
      <c r="Q623" s="1" t="s">
        <v>13494</v>
      </c>
      <c r="R623" s="1" t="s">
        <v>14395</v>
      </c>
      <c r="S623" s="1" t="s">
        <v>621</v>
      </c>
      <c r="T623" s="1"/>
      <c r="U623" s="1"/>
      <c r="V623" s="1" t="s">
        <v>14403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7274</v>
      </c>
      <c r="H624" s="1" t="s">
        <v>8870</v>
      </c>
      <c r="I624" s="1" t="s">
        <v>10505</v>
      </c>
      <c r="J624" s="1"/>
      <c r="K624" s="1" t="s">
        <v>11505</v>
      </c>
      <c r="L624" s="1" t="s">
        <v>622</v>
      </c>
      <c r="M624" s="1" t="s">
        <v>12127</v>
      </c>
      <c r="N624" s="1" t="s">
        <v>13177</v>
      </c>
      <c r="O624" s="1" t="s">
        <v>622</v>
      </c>
      <c r="P624" s="1" t="s">
        <v>13180</v>
      </c>
      <c r="Q624" s="1" t="s">
        <v>13495</v>
      </c>
      <c r="R624" s="1" t="s">
        <v>14395</v>
      </c>
      <c r="S624" s="1" t="s">
        <v>622</v>
      </c>
      <c r="T624" s="1"/>
      <c r="U624" s="1"/>
      <c r="V624" s="1" t="s">
        <v>14403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7275</v>
      </c>
      <c r="H625" s="1" t="s">
        <v>8871</v>
      </c>
      <c r="I625" s="1" t="s">
        <v>10506</v>
      </c>
      <c r="J625" s="1"/>
      <c r="K625" s="1" t="s">
        <v>11505</v>
      </c>
      <c r="L625" s="1" t="s">
        <v>623</v>
      </c>
      <c r="M625" s="1" t="s">
        <v>12128</v>
      </c>
      <c r="N625" s="1" t="s">
        <v>13177</v>
      </c>
      <c r="O625" s="1" t="s">
        <v>623</v>
      </c>
      <c r="P625" s="1" t="s">
        <v>13180</v>
      </c>
      <c r="Q625" s="1" t="s">
        <v>13496</v>
      </c>
      <c r="R625" s="1" t="s">
        <v>14395</v>
      </c>
      <c r="S625" s="1" t="s">
        <v>623</v>
      </c>
      <c r="T625" s="1"/>
      <c r="U625" s="1"/>
      <c r="V625" s="1" t="s">
        <v>14403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7276</v>
      </c>
      <c r="H626" s="1" t="s">
        <v>8872</v>
      </c>
      <c r="I626" s="1" t="s">
        <v>10507</v>
      </c>
      <c r="J626" s="1"/>
      <c r="K626" s="1" t="s">
        <v>11505</v>
      </c>
      <c r="L626" s="1" t="s">
        <v>624</v>
      </c>
      <c r="M626" s="1" t="s">
        <v>12129</v>
      </c>
      <c r="N626" s="1" t="s">
        <v>13177</v>
      </c>
      <c r="O626" s="1" t="s">
        <v>624</v>
      </c>
      <c r="P626" s="1" t="s">
        <v>13180</v>
      </c>
      <c r="Q626" s="1" t="s">
        <v>13497</v>
      </c>
      <c r="R626" s="1" t="s">
        <v>14395</v>
      </c>
      <c r="S626" s="1" t="s">
        <v>624</v>
      </c>
      <c r="T626" s="1"/>
      <c r="U626" s="1"/>
      <c r="V626" s="1" t="s">
        <v>14403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7277</v>
      </c>
      <c r="H627" s="1" t="s">
        <v>8873</v>
      </c>
      <c r="I627" s="1" t="s">
        <v>10508</v>
      </c>
      <c r="J627" s="1"/>
      <c r="K627" s="1" t="s">
        <v>11505</v>
      </c>
      <c r="L627" s="1" t="s">
        <v>625</v>
      </c>
      <c r="M627" s="1" t="s">
        <v>12130</v>
      </c>
      <c r="N627" s="1" t="s">
        <v>13177</v>
      </c>
      <c r="O627" s="1" t="s">
        <v>625</v>
      </c>
      <c r="P627" s="1" t="s">
        <v>13180</v>
      </c>
      <c r="Q627" s="1" t="s">
        <v>13498</v>
      </c>
      <c r="R627" s="1" t="s">
        <v>14395</v>
      </c>
      <c r="S627" s="1" t="s">
        <v>625</v>
      </c>
      <c r="T627" s="1"/>
      <c r="U627" s="1"/>
      <c r="V627" s="1" t="s">
        <v>14403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7278</v>
      </c>
      <c r="H628" s="1" t="s">
        <v>8874</v>
      </c>
      <c r="I628" s="1" t="s">
        <v>10509</v>
      </c>
      <c r="J628" s="1"/>
      <c r="K628" s="1" t="s">
        <v>11505</v>
      </c>
      <c r="L628" s="1" t="s">
        <v>626</v>
      </c>
      <c r="M628" s="1" t="s">
        <v>12131</v>
      </c>
      <c r="N628" s="1" t="s">
        <v>13177</v>
      </c>
      <c r="O628" s="1" t="s">
        <v>626</v>
      </c>
      <c r="P628" s="1" t="s">
        <v>13180</v>
      </c>
      <c r="Q628" s="1" t="s">
        <v>13499</v>
      </c>
      <c r="R628" s="1" t="s">
        <v>14395</v>
      </c>
      <c r="S628" s="1" t="s">
        <v>626</v>
      </c>
      <c r="T628" s="1"/>
      <c r="U628" s="1"/>
      <c r="V628" s="1" t="s">
        <v>14403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7279</v>
      </c>
      <c r="H629" s="1" t="s">
        <v>8875</v>
      </c>
      <c r="I629" s="1" t="s">
        <v>10510</v>
      </c>
      <c r="J629" s="1"/>
      <c r="K629" s="1" t="s">
        <v>11505</v>
      </c>
      <c r="L629" s="1" t="s">
        <v>627</v>
      </c>
      <c r="M629" s="1" t="s">
        <v>12132</v>
      </c>
      <c r="N629" s="1" t="s">
        <v>13177</v>
      </c>
      <c r="O629" s="1" t="s">
        <v>627</v>
      </c>
      <c r="P629" s="1" t="s">
        <v>13180</v>
      </c>
      <c r="Q629" s="1" t="s">
        <v>13500</v>
      </c>
      <c r="R629" s="1" t="s">
        <v>14395</v>
      </c>
      <c r="S629" s="1" t="s">
        <v>627</v>
      </c>
      <c r="T629" s="1"/>
      <c r="U629" s="1"/>
      <c r="V629" s="1" t="s">
        <v>14403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7280</v>
      </c>
      <c r="H630" s="1" t="s">
        <v>8876</v>
      </c>
      <c r="I630" s="1" t="s">
        <v>10511</v>
      </c>
      <c r="J630" s="1"/>
      <c r="K630" s="1" t="s">
        <v>11505</v>
      </c>
      <c r="L630" s="1" t="s">
        <v>628</v>
      </c>
      <c r="M630" s="1" t="s">
        <v>12133</v>
      </c>
      <c r="N630" s="1" t="s">
        <v>13177</v>
      </c>
      <c r="O630" s="1" t="s">
        <v>628</v>
      </c>
      <c r="P630" s="1" t="s">
        <v>13180</v>
      </c>
      <c r="Q630" s="1" t="s">
        <v>13501</v>
      </c>
      <c r="R630" s="1" t="s">
        <v>14395</v>
      </c>
      <c r="S630" s="1" t="s">
        <v>628</v>
      </c>
      <c r="T630" s="1"/>
      <c r="U630" s="1"/>
      <c r="V630" s="1" t="s">
        <v>14403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7281</v>
      </c>
      <c r="H631" s="1" t="s">
        <v>8877</v>
      </c>
      <c r="I631" s="1" t="s">
        <v>10512</v>
      </c>
      <c r="J631" s="1"/>
      <c r="K631" s="1" t="s">
        <v>11505</v>
      </c>
      <c r="L631" s="1" t="s">
        <v>629</v>
      </c>
      <c r="M631" s="1" t="s">
        <v>12134</v>
      </c>
      <c r="N631" s="1" t="s">
        <v>13177</v>
      </c>
      <c r="O631" s="1" t="s">
        <v>629</v>
      </c>
      <c r="P631" s="1" t="s">
        <v>13180</v>
      </c>
      <c r="Q631" s="1" t="s">
        <v>13502</v>
      </c>
      <c r="R631" s="1" t="s">
        <v>14395</v>
      </c>
      <c r="S631" s="1" t="s">
        <v>629</v>
      </c>
      <c r="T631" s="1"/>
      <c r="U631" s="1"/>
      <c r="V631" s="1" t="s">
        <v>14403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7282</v>
      </c>
      <c r="H632" s="1" t="s">
        <v>8878</v>
      </c>
      <c r="I632" s="1" t="s">
        <v>10513</v>
      </c>
      <c r="J632" s="1"/>
      <c r="K632" s="1" t="s">
        <v>11505</v>
      </c>
      <c r="L632" s="1" t="s">
        <v>630</v>
      </c>
      <c r="M632" s="1" t="s">
        <v>12135</v>
      </c>
      <c r="N632" s="1" t="s">
        <v>13177</v>
      </c>
      <c r="O632" s="1" t="s">
        <v>630</v>
      </c>
      <c r="P632" s="1" t="s">
        <v>13180</v>
      </c>
      <c r="Q632" s="1" t="s">
        <v>13503</v>
      </c>
      <c r="R632" s="1" t="s">
        <v>14395</v>
      </c>
      <c r="S632" s="1" t="s">
        <v>630</v>
      </c>
      <c r="T632" s="1"/>
      <c r="U632" s="1"/>
      <c r="V632" s="1" t="s">
        <v>14403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7283</v>
      </c>
      <c r="H633" s="1" t="s">
        <v>8879</v>
      </c>
      <c r="I633" s="1" t="s">
        <v>10514</v>
      </c>
      <c r="J633" s="1"/>
      <c r="K633" s="1" t="s">
        <v>11505</v>
      </c>
      <c r="L633" s="1" t="s">
        <v>631</v>
      </c>
      <c r="M633" s="1" t="s">
        <v>12136</v>
      </c>
      <c r="N633" s="1" t="s">
        <v>13177</v>
      </c>
      <c r="O633" s="1" t="s">
        <v>631</v>
      </c>
      <c r="P633" s="1" t="s">
        <v>13180</v>
      </c>
      <c r="Q633" s="1" t="s">
        <v>13504</v>
      </c>
      <c r="R633" s="1" t="s">
        <v>14395</v>
      </c>
      <c r="S633" s="1" t="s">
        <v>631</v>
      </c>
      <c r="T633" s="1"/>
      <c r="U633" s="1"/>
      <c r="V633" s="1" t="s">
        <v>14403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7284</v>
      </c>
      <c r="H634" s="1" t="s">
        <v>8880</v>
      </c>
      <c r="I634" s="1" t="s">
        <v>10515</v>
      </c>
      <c r="J634" s="1"/>
      <c r="K634" s="1" t="s">
        <v>11505</v>
      </c>
      <c r="L634" s="1" t="s">
        <v>632</v>
      </c>
      <c r="M634" s="1" t="s">
        <v>12137</v>
      </c>
      <c r="N634" s="1" t="s">
        <v>13177</v>
      </c>
      <c r="O634" s="1" t="s">
        <v>632</v>
      </c>
      <c r="P634" s="1" t="s">
        <v>13180</v>
      </c>
      <c r="Q634" s="1" t="s">
        <v>13505</v>
      </c>
      <c r="R634" s="1" t="s">
        <v>14395</v>
      </c>
      <c r="S634" s="1" t="s">
        <v>632</v>
      </c>
      <c r="T634" s="1"/>
      <c r="U634" s="1"/>
      <c r="V634" s="1" t="s">
        <v>14403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7285</v>
      </c>
      <c r="H635" s="1" t="s">
        <v>8881</v>
      </c>
      <c r="I635" s="1" t="s">
        <v>10516</v>
      </c>
      <c r="J635" s="1"/>
      <c r="K635" s="1" t="s">
        <v>11505</v>
      </c>
      <c r="L635" s="1" t="s">
        <v>633</v>
      </c>
      <c r="M635" s="1" t="s">
        <v>12138</v>
      </c>
      <c r="N635" s="1" t="s">
        <v>13177</v>
      </c>
      <c r="O635" s="1" t="s">
        <v>633</v>
      </c>
      <c r="P635" s="1" t="s">
        <v>13180</v>
      </c>
      <c r="Q635" s="1" t="s">
        <v>13506</v>
      </c>
      <c r="R635" s="1" t="s">
        <v>14395</v>
      </c>
      <c r="S635" s="1" t="s">
        <v>633</v>
      </c>
      <c r="T635" s="1"/>
      <c r="U635" s="1"/>
      <c r="V635" s="1" t="s">
        <v>14403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7286</v>
      </c>
      <c r="H636" s="1" t="s">
        <v>8882</v>
      </c>
      <c r="I636" s="1" t="s">
        <v>10517</v>
      </c>
      <c r="J636" s="1"/>
      <c r="K636" s="1" t="s">
        <v>11505</v>
      </c>
      <c r="L636" s="1" t="s">
        <v>634</v>
      </c>
      <c r="M636" s="1" t="s">
        <v>12139</v>
      </c>
      <c r="N636" s="1" t="s">
        <v>13177</v>
      </c>
      <c r="O636" s="1" t="s">
        <v>634</v>
      </c>
      <c r="P636" s="1" t="s">
        <v>13180</v>
      </c>
      <c r="Q636" s="1" t="s">
        <v>13507</v>
      </c>
      <c r="R636" s="1" t="s">
        <v>14395</v>
      </c>
      <c r="S636" s="1" t="s">
        <v>634</v>
      </c>
      <c r="T636" s="1"/>
      <c r="U636" s="1"/>
      <c r="V636" s="1" t="s">
        <v>14403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7287</v>
      </c>
      <c r="H637" s="1" t="s">
        <v>8883</v>
      </c>
      <c r="I637" s="1" t="s">
        <v>10518</v>
      </c>
      <c r="J637" s="1"/>
      <c r="K637" s="1" t="s">
        <v>11505</v>
      </c>
      <c r="L637" s="1" t="s">
        <v>635</v>
      </c>
      <c r="M637" s="1" t="s">
        <v>12140</v>
      </c>
      <c r="N637" s="1" t="s">
        <v>13177</v>
      </c>
      <c r="O637" s="1" t="s">
        <v>635</v>
      </c>
      <c r="P637" s="1" t="s">
        <v>13180</v>
      </c>
      <c r="Q637" s="1" t="s">
        <v>13508</v>
      </c>
      <c r="R637" s="1" t="s">
        <v>14395</v>
      </c>
      <c r="S637" s="1" t="s">
        <v>635</v>
      </c>
      <c r="T637" s="1"/>
      <c r="U637" s="1"/>
      <c r="V637" s="1" t="s">
        <v>14403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7288</v>
      </c>
      <c r="H638" s="1" t="s">
        <v>8884</v>
      </c>
      <c r="I638" s="1" t="s">
        <v>10519</v>
      </c>
      <c r="J638" s="1"/>
      <c r="K638" s="1" t="s">
        <v>11505</v>
      </c>
      <c r="L638" s="1" t="s">
        <v>636</v>
      </c>
      <c r="M638" s="1" t="s">
        <v>12141</v>
      </c>
      <c r="N638" s="1" t="s">
        <v>13177</v>
      </c>
      <c r="O638" s="1" t="s">
        <v>636</v>
      </c>
      <c r="P638" s="1" t="s">
        <v>13180</v>
      </c>
      <c r="Q638" s="1" t="s">
        <v>13509</v>
      </c>
      <c r="R638" s="1" t="s">
        <v>14395</v>
      </c>
      <c r="S638" s="1" t="s">
        <v>636</v>
      </c>
      <c r="T638" s="1"/>
      <c r="U638" s="1"/>
      <c r="V638" s="1" t="s">
        <v>14403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7289</v>
      </c>
      <c r="H639" s="1" t="s">
        <v>8885</v>
      </c>
      <c r="I639" s="1" t="s">
        <v>10520</v>
      </c>
      <c r="J639" s="1"/>
      <c r="K639" s="1" t="s">
        <v>11505</v>
      </c>
      <c r="L639" s="1" t="s">
        <v>637</v>
      </c>
      <c r="M639" s="1" t="s">
        <v>12142</v>
      </c>
      <c r="N639" s="1" t="s">
        <v>13177</v>
      </c>
      <c r="O639" s="1" t="s">
        <v>637</v>
      </c>
      <c r="P639" s="1" t="s">
        <v>13180</v>
      </c>
      <c r="Q639" s="1" t="s">
        <v>13510</v>
      </c>
      <c r="R639" s="1" t="s">
        <v>14395</v>
      </c>
      <c r="S639" s="1" t="s">
        <v>637</v>
      </c>
      <c r="T639" s="1"/>
      <c r="U639" s="1"/>
      <c r="V639" s="1" t="s">
        <v>14403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7290</v>
      </c>
      <c r="H640" s="1" t="s">
        <v>8886</v>
      </c>
      <c r="I640" s="1" t="s">
        <v>10521</v>
      </c>
      <c r="J640" s="1"/>
      <c r="K640" s="1" t="s">
        <v>11505</v>
      </c>
      <c r="L640" s="1" t="s">
        <v>638</v>
      </c>
      <c r="M640" s="1" t="s">
        <v>12143</v>
      </c>
      <c r="N640" s="1" t="s">
        <v>13177</v>
      </c>
      <c r="O640" s="1" t="s">
        <v>638</v>
      </c>
      <c r="P640" s="1" t="s">
        <v>13180</v>
      </c>
      <c r="Q640" s="1" t="s">
        <v>13511</v>
      </c>
      <c r="R640" s="1" t="s">
        <v>14395</v>
      </c>
      <c r="S640" s="1" t="s">
        <v>638</v>
      </c>
      <c r="T640" s="1"/>
      <c r="U640" s="1"/>
      <c r="V640" s="1" t="s">
        <v>14403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7291</v>
      </c>
      <c r="H641" s="1" t="s">
        <v>8887</v>
      </c>
      <c r="I641" s="1" t="s">
        <v>10522</v>
      </c>
      <c r="J641" s="1"/>
      <c r="K641" s="1" t="s">
        <v>11505</v>
      </c>
      <c r="L641" s="1" t="s">
        <v>639</v>
      </c>
      <c r="M641" s="1" t="s">
        <v>12144</v>
      </c>
      <c r="N641" s="1" t="s">
        <v>13177</v>
      </c>
      <c r="O641" s="1" t="s">
        <v>639</v>
      </c>
      <c r="P641" s="1" t="s">
        <v>13180</v>
      </c>
      <c r="Q641" s="1" t="s">
        <v>13512</v>
      </c>
      <c r="R641" s="1" t="s">
        <v>14395</v>
      </c>
      <c r="S641" s="1" t="s">
        <v>639</v>
      </c>
      <c r="T641" s="1"/>
      <c r="U641" s="1"/>
      <c r="V641" s="1" t="s">
        <v>14403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7292</v>
      </c>
      <c r="H642" s="1" t="s">
        <v>8888</v>
      </c>
      <c r="I642" s="1" t="s">
        <v>10523</v>
      </c>
      <c r="J642" s="1"/>
      <c r="K642" s="1" t="s">
        <v>11505</v>
      </c>
      <c r="L642" s="1" t="s">
        <v>640</v>
      </c>
      <c r="M642" s="1" t="s">
        <v>12145</v>
      </c>
      <c r="N642" s="1" t="s">
        <v>13177</v>
      </c>
      <c r="O642" s="1" t="s">
        <v>640</v>
      </c>
      <c r="P642" s="1" t="s">
        <v>13180</v>
      </c>
      <c r="Q642" s="1" t="s">
        <v>13513</v>
      </c>
      <c r="R642" s="1" t="s">
        <v>14395</v>
      </c>
      <c r="S642" s="1" t="s">
        <v>640</v>
      </c>
      <c r="T642" s="1"/>
      <c r="U642" s="1"/>
      <c r="V642" s="1" t="s">
        <v>14403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7293</v>
      </c>
      <c r="H643" s="1" t="s">
        <v>8889</v>
      </c>
      <c r="I643" s="1" t="s">
        <v>10524</v>
      </c>
      <c r="J643" s="1"/>
      <c r="K643" s="1" t="s">
        <v>11505</v>
      </c>
      <c r="L643" s="1" t="s">
        <v>641</v>
      </c>
      <c r="M643" s="1" t="s">
        <v>12146</v>
      </c>
      <c r="N643" s="1" t="s">
        <v>13177</v>
      </c>
      <c r="O643" s="1" t="s">
        <v>641</v>
      </c>
      <c r="P643" s="1" t="s">
        <v>13180</v>
      </c>
      <c r="Q643" s="1" t="s">
        <v>13514</v>
      </c>
      <c r="R643" s="1" t="s">
        <v>14395</v>
      </c>
      <c r="S643" s="1" t="s">
        <v>641</v>
      </c>
      <c r="T643" s="1"/>
      <c r="U643" s="1"/>
      <c r="V643" s="1" t="s">
        <v>14403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7294</v>
      </c>
      <c r="H644" s="1" t="s">
        <v>8890</v>
      </c>
      <c r="I644" s="1" t="s">
        <v>10525</v>
      </c>
      <c r="J644" s="1"/>
      <c r="K644" s="1" t="s">
        <v>11505</v>
      </c>
      <c r="L644" s="1" t="s">
        <v>642</v>
      </c>
      <c r="M644" s="1" t="s">
        <v>12147</v>
      </c>
      <c r="N644" s="1" t="s">
        <v>13177</v>
      </c>
      <c r="O644" s="1" t="s">
        <v>642</v>
      </c>
      <c r="P644" s="1" t="s">
        <v>13180</v>
      </c>
      <c r="Q644" s="1" t="s">
        <v>13515</v>
      </c>
      <c r="R644" s="1" t="s">
        <v>14395</v>
      </c>
      <c r="S644" s="1" t="s">
        <v>642</v>
      </c>
      <c r="T644" s="1"/>
      <c r="U644" s="1"/>
      <c r="V644" s="1" t="s">
        <v>14403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7295</v>
      </c>
      <c r="H645" s="1" t="s">
        <v>8891</v>
      </c>
      <c r="I645" s="1" t="s">
        <v>10526</v>
      </c>
      <c r="J645" s="1"/>
      <c r="K645" s="1" t="s">
        <v>11505</v>
      </c>
      <c r="L645" s="1" t="s">
        <v>643</v>
      </c>
      <c r="M645" s="1" t="s">
        <v>12148</v>
      </c>
      <c r="N645" s="1" t="s">
        <v>13177</v>
      </c>
      <c r="O645" s="1" t="s">
        <v>643</v>
      </c>
      <c r="P645" s="1" t="s">
        <v>13180</v>
      </c>
      <c r="Q645" s="1" t="s">
        <v>13516</v>
      </c>
      <c r="R645" s="1" t="s">
        <v>14395</v>
      </c>
      <c r="S645" s="1" t="s">
        <v>643</v>
      </c>
      <c r="T645" s="1"/>
      <c r="U645" s="1"/>
      <c r="V645" s="1" t="s">
        <v>14403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7296</v>
      </c>
      <c r="H646" s="1" t="s">
        <v>8892</v>
      </c>
      <c r="I646" s="1" t="s">
        <v>10527</v>
      </c>
      <c r="J646" s="1"/>
      <c r="K646" s="1" t="s">
        <v>11505</v>
      </c>
      <c r="L646" s="1" t="s">
        <v>644</v>
      </c>
      <c r="M646" s="1" t="s">
        <v>12149</v>
      </c>
      <c r="N646" s="1" t="s">
        <v>13177</v>
      </c>
      <c r="O646" s="1" t="s">
        <v>644</v>
      </c>
      <c r="P646" s="1" t="s">
        <v>13180</v>
      </c>
      <c r="Q646" s="1" t="s">
        <v>13517</v>
      </c>
      <c r="R646" s="1" t="s">
        <v>14395</v>
      </c>
      <c r="S646" s="1" t="s">
        <v>644</v>
      </c>
      <c r="T646" s="1"/>
      <c r="U646" s="1"/>
      <c r="V646" s="1" t="s">
        <v>14403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7297</v>
      </c>
      <c r="H647" s="1" t="s">
        <v>8893</v>
      </c>
      <c r="I647" s="1" t="s">
        <v>10528</v>
      </c>
      <c r="J647" s="1"/>
      <c r="K647" s="1" t="s">
        <v>11505</v>
      </c>
      <c r="L647" s="1" t="s">
        <v>645</v>
      </c>
      <c r="M647" s="1" t="s">
        <v>12150</v>
      </c>
      <c r="N647" s="1" t="s">
        <v>13177</v>
      </c>
      <c r="O647" s="1" t="s">
        <v>645</v>
      </c>
      <c r="P647" s="1" t="s">
        <v>13180</v>
      </c>
      <c r="Q647" s="1" t="s">
        <v>13518</v>
      </c>
      <c r="R647" s="1" t="s">
        <v>14395</v>
      </c>
      <c r="S647" s="1" t="s">
        <v>645</v>
      </c>
      <c r="T647" s="1"/>
      <c r="U647" s="1"/>
      <c r="V647" s="1" t="s">
        <v>14403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7298</v>
      </c>
      <c r="H648" s="1" t="s">
        <v>8894</v>
      </c>
      <c r="I648" s="1" t="s">
        <v>10529</v>
      </c>
      <c r="J648" s="1"/>
      <c r="K648" s="1" t="s">
        <v>11505</v>
      </c>
      <c r="L648" s="1" t="s">
        <v>646</v>
      </c>
      <c r="M648" s="1" t="s">
        <v>12151</v>
      </c>
      <c r="N648" s="1" t="s">
        <v>13177</v>
      </c>
      <c r="O648" s="1" t="s">
        <v>646</v>
      </c>
      <c r="P648" s="1" t="s">
        <v>13180</v>
      </c>
      <c r="Q648" s="1" t="s">
        <v>13519</v>
      </c>
      <c r="R648" s="1" t="s">
        <v>14395</v>
      </c>
      <c r="S648" s="1" t="s">
        <v>646</v>
      </c>
      <c r="T648" s="1"/>
      <c r="U648" s="1"/>
      <c r="V648" s="1" t="s">
        <v>14403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7299</v>
      </c>
      <c r="H649" s="1" t="s">
        <v>8895</v>
      </c>
      <c r="I649" s="1" t="s">
        <v>10530</v>
      </c>
      <c r="J649" s="1"/>
      <c r="K649" s="1" t="s">
        <v>11505</v>
      </c>
      <c r="L649" s="1" t="s">
        <v>647</v>
      </c>
      <c r="M649" s="1" t="s">
        <v>12152</v>
      </c>
      <c r="N649" s="1" t="s">
        <v>13177</v>
      </c>
      <c r="O649" s="1" t="s">
        <v>647</v>
      </c>
      <c r="P649" s="1" t="s">
        <v>13180</v>
      </c>
      <c r="Q649" s="1" t="s">
        <v>13520</v>
      </c>
      <c r="R649" s="1" t="s">
        <v>14395</v>
      </c>
      <c r="S649" s="1" t="s">
        <v>647</v>
      </c>
      <c r="T649" s="1"/>
      <c r="U649" s="1"/>
      <c r="V649" s="1" t="s">
        <v>14403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7300</v>
      </c>
      <c r="H650" s="1" t="s">
        <v>8896</v>
      </c>
      <c r="I650" s="1" t="s">
        <v>10531</v>
      </c>
      <c r="J650" s="1"/>
      <c r="K650" s="1" t="s">
        <v>11505</v>
      </c>
      <c r="L650" s="1" t="s">
        <v>648</v>
      </c>
      <c r="M650" s="1" t="s">
        <v>12153</v>
      </c>
      <c r="N650" s="1" t="s">
        <v>13177</v>
      </c>
      <c r="O650" s="1" t="s">
        <v>648</v>
      </c>
      <c r="P650" s="1" t="s">
        <v>13180</v>
      </c>
      <c r="Q650" s="1" t="s">
        <v>13521</v>
      </c>
      <c r="R650" s="1" t="s">
        <v>14395</v>
      </c>
      <c r="S650" s="1" t="s">
        <v>648</v>
      </c>
      <c r="T650" s="1"/>
      <c r="U650" s="1"/>
      <c r="V650" s="1" t="s">
        <v>14403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7301</v>
      </c>
      <c r="H651" s="1" t="s">
        <v>8897</v>
      </c>
      <c r="I651" s="1" t="s">
        <v>10532</v>
      </c>
      <c r="J651" s="1"/>
      <c r="K651" s="1" t="s">
        <v>11505</v>
      </c>
      <c r="L651" s="1" t="s">
        <v>649</v>
      </c>
      <c r="M651" s="1" t="s">
        <v>12154</v>
      </c>
      <c r="N651" s="1" t="s">
        <v>13177</v>
      </c>
      <c r="O651" s="1" t="s">
        <v>649</v>
      </c>
      <c r="P651" s="1" t="s">
        <v>13180</v>
      </c>
      <c r="Q651" s="1" t="s">
        <v>13522</v>
      </c>
      <c r="R651" s="1" t="s">
        <v>14395</v>
      </c>
      <c r="S651" s="1" t="s">
        <v>649</v>
      </c>
      <c r="T651" s="1"/>
      <c r="U651" s="1"/>
      <c r="V651" s="1" t="s">
        <v>14403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7302</v>
      </c>
      <c r="H652" s="1" t="s">
        <v>8898</v>
      </c>
      <c r="I652" s="1" t="s">
        <v>10533</v>
      </c>
      <c r="J652" s="1"/>
      <c r="K652" s="1" t="s">
        <v>11505</v>
      </c>
      <c r="L652" s="1" t="s">
        <v>650</v>
      </c>
      <c r="M652" s="1" t="s">
        <v>12155</v>
      </c>
      <c r="N652" s="1" t="s">
        <v>13177</v>
      </c>
      <c r="O652" s="1" t="s">
        <v>650</v>
      </c>
      <c r="P652" s="1" t="s">
        <v>13180</v>
      </c>
      <c r="Q652" s="1" t="s">
        <v>13523</v>
      </c>
      <c r="R652" s="1" t="s">
        <v>14395</v>
      </c>
      <c r="S652" s="1" t="s">
        <v>650</v>
      </c>
      <c r="T652" s="1"/>
      <c r="U652" s="1"/>
      <c r="V652" s="1" t="s">
        <v>14403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7303</v>
      </c>
      <c r="H653" s="1" t="s">
        <v>8899</v>
      </c>
      <c r="I653" s="1" t="s">
        <v>10534</v>
      </c>
      <c r="J653" s="1"/>
      <c r="K653" s="1" t="s">
        <v>11505</v>
      </c>
      <c r="L653" s="1" t="s">
        <v>651</v>
      </c>
      <c r="M653" s="1" t="s">
        <v>12156</v>
      </c>
      <c r="N653" s="1" t="s">
        <v>13177</v>
      </c>
      <c r="O653" s="1" t="s">
        <v>651</v>
      </c>
      <c r="P653" s="1" t="s">
        <v>13180</v>
      </c>
      <c r="Q653" s="1" t="s">
        <v>13524</v>
      </c>
      <c r="R653" s="1" t="s">
        <v>14395</v>
      </c>
      <c r="S653" s="1" t="s">
        <v>651</v>
      </c>
      <c r="T653" s="1"/>
      <c r="U653" s="1"/>
      <c r="V653" s="1" t="s">
        <v>14403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7304</v>
      </c>
      <c r="H654" s="1" t="s">
        <v>8900</v>
      </c>
      <c r="I654" s="1" t="s">
        <v>10535</v>
      </c>
      <c r="J654" s="1"/>
      <c r="K654" s="1" t="s">
        <v>11505</v>
      </c>
      <c r="L654" s="1" t="s">
        <v>652</v>
      </c>
      <c r="M654" s="1" t="s">
        <v>12157</v>
      </c>
      <c r="N654" s="1" t="s">
        <v>13177</v>
      </c>
      <c r="O654" s="1" t="s">
        <v>652</v>
      </c>
      <c r="P654" s="1" t="s">
        <v>13180</v>
      </c>
      <c r="Q654" s="1" t="s">
        <v>13525</v>
      </c>
      <c r="R654" s="1" t="s">
        <v>14395</v>
      </c>
      <c r="S654" s="1" t="s">
        <v>652</v>
      </c>
      <c r="T654" s="1"/>
      <c r="U654" s="1"/>
      <c r="V654" s="1" t="s">
        <v>14403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7305</v>
      </c>
      <c r="H655" s="1" t="s">
        <v>8901</v>
      </c>
      <c r="I655" s="1" t="s">
        <v>10536</v>
      </c>
      <c r="J655" s="1"/>
      <c r="K655" s="1" t="s">
        <v>11505</v>
      </c>
      <c r="L655" s="1" t="s">
        <v>653</v>
      </c>
      <c r="M655" s="1" t="s">
        <v>12158</v>
      </c>
      <c r="N655" s="1" t="s">
        <v>13177</v>
      </c>
      <c r="O655" s="1" t="s">
        <v>653</v>
      </c>
      <c r="P655" s="1" t="s">
        <v>13180</v>
      </c>
      <c r="Q655" s="1" t="s">
        <v>13526</v>
      </c>
      <c r="R655" s="1" t="s">
        <v>14395</v>
      </c>
      <c r="S655" s="1" t="s">
        <v>653</v>
      </c>
      <c r="T655" s="1"/>
      <c r="U655" s="1"/>
      <c r="V655" s="1" t="s">
        <v>14403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7306</v>
      </c>
      <c r="H656" s="1" t="s">
        <v>8902</v>
      </c>
      <c r="I656" s="1" t="s">
        <v>10537</v>
      </c>
      <c r="J656" s="1"/>
      <c r="K656" s="1" t="s">
        <v>11505</v>
      </c>
      <c r="L656" s="1" t="s">
        <v>654</v>
      </c>
      <c r="M656" s="1" t="s">
        <v>12159</v>
      </c>
      <c r="N656" s="1" t="s">
        <v>13177</v>
      </c>
      <c r="O656" s="1" t="s">
        <v>654</v>
      </c>
      <c r="P656" s="1" t="s">
        <v>13180</v>
      </c>
      <c r="Q656" s="1" t="s">
        <v>13527</v>
      </c>
      <c r="R656" s="1" t="s">
        <v>14395</v>
      </c>
      <c r="S656" s="1" t="s">
        <v>654</v>
      </c>
      <c r="T656" s="1"/>
      <c r="U656" s="1"/>
      <c r="V656" s="1" t="s">
        <v>14403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7307</v>
      </c>
      <c r="H657" s="1" t="s">
        <v>8903</v>
      </c>
      <c r="I657" s="1" t="s">
        <v>10538</v>
      </c>
      <c r="J657" s="1"/>
      <c r="K657" s="1" t="s">
        <v>11505</v>
      </c>
      <c r="L657" s="1" t="s">
        <v>655</v>
      </c>
      <c r="M657" s="1" t="s">
        <v>12160</v>
      </c>
      <c r="N657" s="1" t="s">
        <v>13177</v>
      </c>
      <c r="O657" s="1" t="s">
        <v>655</v>
      </c>
      <c r="P657" s="1" t="s">
        <v>13180</v>
      </c>
      <c r="Q657" s="1" t="s">
        <v>13528</v>
      </c>
      <c r="R657" s="1" t="s">
        <v>14395</v>
      </c>
      <c r="S657" s="1" t="s">
        <v>655</v>
      </c>
      <c r="T657" s="1"/>
      <c r="U657" s="1"/>
      <c r="V657" s="1" t="s">
        <v>14403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7308</v>
      </c>
      <c r="H658" s="1" t="s">
        <v>8904</v>
      </c>
      <c r="I658" s="1" t="s">
        <v>10539</v>
      </c>
      <c r="J658" s="1"/>
      <c r="K658" s="1" t="s">
        <v>11505</v>
      </c>
      <c r="L658" s="1" t="s">
        <v>656</v>
      </c>
      <c r="M658" s="1" t="s">
        <v>12161</v>
      </c>
      <c r="N658" s="1" t="s">
        <v>13177</v>
      </c>
      <c r="O658" s="1" t="s">
        <v>656</v>
      </c>
      <c r="P658" s="1" t="s">
        <v>13180</v>
      </c>
      <c r="Q658" s="1" t="s">
        <v>13529</v>
      </c>
      <c r="R658" s="1" t="s">
        <v>14395</v>
      </c>
      <c r="S658" s="1" t="s">
        <v>656</v>
      </c>
      <c r="T658" s="1"/>
      <c r="U658" s="1"/>
      <c r="V658" s="1" t="s">
        <v>14403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7309</v>
      </c>
      <c r="H659" s="1" t="s">
        <v>8905</v>
      </c>
      <c r="I659" s="1" t="s">
        <v>10540</v>
      </c>
      <c r="J659" s="1"/>
      <c r="K659" s="1" t="s">
        <v>11505</v>
      </c>
      <c r="L659" s="1" t="s">
        <v>657</v>
      </c>
      <c r="M659" s="1" t="s">
        <v>12162</v>
      </c>
      <c r="N659" s="1" t="s">
        <v>13177</v>
      </c>
      <c r="O659" s="1" t="s">
        <v>657</v>
      </c>
      <c r="P659" s="1" t="s">
        <v>13180</v>
      </c>
      <c r="Q659" s="1" t="s">
        <v>13530</v>
      </c>
      <c r="R659" s="1" t="s">
        <v>14395</v>
      </c>
      <c r="S659" s="1" t="s">
        <v>657</v>
      </c>
      <c r="T659" s="1"/>
      <c r="U659" s="1"/>
      <c r="V659" s="1" t="s">
        <v>14403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7310</v>
      </c>
      <c r="H660" s="1" t="s">
        <v>8906</v>
      </c>
      <c r="I660" s="1" t="s">
        <v>10541</v>
      </c>
      <c r="J660" s="1"/>
      <c r="K660" s="1" t="s">
        <v>11505</v>
      </c>
      <c r="L660" s="1" t="s">
        <v>658</v>
      </c>
      <c r="M660" s="1" t="s">
        <v>12163</v>
      </c>
      <c r="N660" s="1" t="s">
        <v>13177</v>
      </c>
      <c r="O660" s="1" t="s">
        <v>658</v>
      </c>
      <c r="P660" s="1" t="s">
        <v>13180</v>
      </c>
      <c r="Q660" s="1" t="s">
        <v>13531</v>
      </c>
      <c r="R660" s="1" t="s">
        <v>14395</v>
      </c>
      <c r="S660" s="1" t="s">
        <v>658</v>
      </c>
      <c r="T660" s="1"/>
      <c r="U660" s="1"/>
      <c r="V660" s="1" t="s">
        <v>14403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7311</v>
      </c>
      <c r="H661" s="1" t="s">
        <v>8907</v>
      </c>
      <c r="I661" s="1" t="s">
        <v>10542</v>
      </c>
      <c r="J661" s="1"/>
      <c r="K661" s="1" t="s">
        <v>11505</v>
      </c>
      <c r="L661" s="1" t="s">
        <v>659</v>
      </c>
      <c r="M661" s="1" t="s">
        <v>12164</v>
      </c>
      <c r="N661" s="1" t="s">
        <v>13177</v>
      </c>
      <c r="O661" s="1" t="s">
        <v>659</v>
      </c>
      <c r="P661" s="1" t="s">
        <v>13180</v>
      </c>
      <c r="Q661" s="1" t="s">
        <v>13532</v>
      </c>
      <c r="R661" s="1" t="s">
        <v>14395</v>
      </c>
      <c r="S661" s="1" t="s">
        <v>659</v>
      </c>
      <c r="T661" s="1"/>
      <c r="U661" s="1"/>
      <c r="V661" s="1" t="s">
        <v>14403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7312</v>
      </c>
      <c r="H662" s="1" t="s">
        <v>8908</v>
      </c>
      <c r="I662" s="1" t="s">
        <v>10543</v>
      </c>
      <c r="J662" s="1"/>
      <c r="K662" s="1" t="s">
        <v>11505</v>
      </c>
      <c r="L662" s="1" t="s">
        <v>660</v>
      </c>
      <c r="M662" s="1" t="s">
        <v>12165</v>
      </c>
      <c r="N662" s="1" t="s">
        <v>13177</v>
      </c>
      <c r="O662" s="1" t="s">
        <v>660</v>
      </c>
      <c r="P662" s="1" t="s">
        <v>13180</v>
      </c>
      <c r="Q662" s="1" t="s">
        <v>13533</v>
      </c>
      <c r="R662" s="1" t="s">
        <v>14395</v>
      </c>
      <c r="S662" s="1" t="s">
        <v>660</v>
      </c>
      <c r="T662" s="1"/>
      <c r="U662" s="1"/>
      <c r="V662" s="1" t="s">
        <v>14403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7313</v>
      </c>
      <c r="H663" s="1" t="s">
        <v>8909</v>
      </c>
      <c r="I663" s="1" t="s">
        <v>10544</v>
      </c>
      <c r="J663" s="1"/>
      <c r="K663" s="1" t="s">
        <v>11505</v>
      </c>
      <c r="L663" s="1" t="s">
        <v>661</v>
      </c>
      <c r="M663" s="1" t="s">
        <v>12166</v>
      </c>
      <c r="N663" s="1" t="s">
        <v>13177</v>
      </c>
      <c r="O663" s="1" t="s">
        <v>661</v>
      </c>
      <c r="P663" s="1" t="s">
        <v>13180</v>
      </c>
      <c r="Q663" s="1" t="s">
        <v>13534</v>
      </c>
      <c r="R663" s="1" t="s">
        <v>14395</v>
      </c>
      <c r="S663" s="1" t="s">
        <v>661</v>
      </c>
      <c r="T663" s="1"/>
      <c r="U663" s="1"/>
      <c r="V663" s="1" t="s">
        <v>14403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7314</v>
      </c>
      <c r="H664" s="1" t="s">
        <v>8910</v>
      </c>
      <c r="I664" s="1" t="s">
        <v>10545</v>
      </c>
      <c r="J664" s="1"/>
      <c r="K664" s="1" t="s">
        <v>11505</v>
      </c>
      <c r="L664" s="1" t="s">
        <v>662</v>
      </c>
      <c r="M664" s="1" t="s">
        <v>12167</v>
      </c>
      <c r="N664" s="1" t="s">
        <v>13177</v>
      </c>
      <c r="O664" s="1" t="s">
        <v>662</v>
      </c>
      <c r="P664" s="1" t="s">
        <v>13180</v>
      </c>
      <c r="Q664" s="1" t="s">
        <v>13535</v>
      </c>
      <c r="R664" s="1" t="s">
        <v>14395</v>
      </c>
      <c r="S664" s="1" t="s">
        <v>662</v>
      </c>
      <c r="T664" s="1"/>
      <c r="U664" s="1"/>
      <c r="V664" s="1" t="s">
        <v>14403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7315</v>
      </c>
      <c r="H665" s="1" t="s">
        <v>8911</v>
      </c>
      <c r="I665" s="1" t="s">
        <v>10546</v>
      </c>
      <c r="J665" s="1"/>
      <c r="K665" s="1" t="s">
        <v>11505</v>
      </c>
      <c r="L665" s="1" t="s">
        <v>663</v>
      </c>
      <c r="M665" s="1" t="s">
        <v>12168</v>
      </c>
      <c r="N665" s="1" t="s">
        <v>13177</v>
      </c>
      <c r="O665" s="1" t="s">
        <v>663</v>
      </c>
      <c r="P665" s="1" t="s">
        <v>13180</v>
      </c>
      <c r="Q665" s="1" t="s">
        <v>13536</v>
      </c>
      <c r="R665" s="1" t="s">
        <v>14395</v>
      </c>
      <c r="S665" s="1" t="s">
        <v>663</v>
      </c>
      <c r="T665" s="1"/>
      <c r="U665" s="1"/>
      <c r="V665" s="1" t="s">
        <v>14403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7316</v>
      </c>
      <c r="H666" s="1" t="s">
        <v>8912</v>
      </c>
      <c r="I666" s="1" t="s">
        <v>10547</v>
      </c>
      <c r="J666" s="1"/>
      <c r="K666" s="1" t="s">
        <v>11505</v>
      </c>
      <c r="L666" s="1" t="s">
        <v>664</v>
      </c>
      <c r="M666" s="1" t="s">
        <v>12169</v>
      </c>
      <c r="N666" s="1" t="s">
        <v>13177</v>
      </c>
      <c r="O666" s="1" t="s">
        <v>664</v>
      </c>
      <c r="P666" s="1" t="s">
        <v>13180</v>
      </c>
      <c r="Q666" s="1" t="s">
        <v>13537</v>
      </c>
      <c r="R666" s="1" t="s">
        <v>14395</v>
      </c>
      <c r="S666" s="1" t="s">
        <v>664</v>
      </c>
      <c r="T666" s="1"/>
      <c r="U666" s="1"/>
      <c r="V666" s="1" t="s">
        <v>14403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7317</v>
      </c>
      <c r="H667" s="1" t="s">
        <v>8913</v>
      </c>
      <c r="I667" s="1" t="s">
        <v>10548</v>
      </c>
      <c r="J667" s="1"/>
      <c r="K667" s="1" t="s">
        <v>11505</v>
      </c>
      <c r="L667" s="1" t="s">
        <v>665</v>
      </c>
      <c r="M667" s="1" t="s">
        <v>12170</v>
      </c>
      <c r="N667" s="1" t="s">
        <v>13177</v>
      </c>
      <c r="O667" s="1" t="s">
        <v>665</v>
      </c>
      <c r="P667" s="1" t="s">
        <v>13180</v>
      </c>
      <c r="Q667" s="1" t="s">
        <v>13538</v>
      </c>
      <c r="R667" s="1" t="s">
        <v>14395</v>
      </c>
      <c r="S667" s="1" t="s">
        <v>665</v>
      </c>
      <c r="T667" s="1"/>
      <c r="U667" s="1"/>
      <c r="V667" s="1" t="s">
        <v>14403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7318</v>
      </c>
      <c r="H668" s="1" t="s">
        <v>8914</v>
      </c>
      <c r="I668" s="1" t="s">
        <v>10549</v>
      </c>
      <c r="J668" s="1"/>
      <c r="K668" s="1" t="s">
        <v>11505</v>
      </c>
      <c r="L668" s="1" t="s">
        <v>666</v>
      </c>
      <c r="M668" s="1" t="s">
        <v>12171</v>
      </c>
      <c r="N668" s="1" t="s">
        <v>13177</v>
      </c>
      <c r="O668" s="1" t="s">
        <v>666</v>
      </c>
      <c r="P668" s="1" t="s">
        <v>13180</v>
      </c>
      <c r="Q668" s="1" t="s">
        <v>13539</v>
      </c>
      <c r="R668" s="1" t="s">
        <v>14395</v>
      </c>
      <c r="S668" s="1" t="s">
        <v>666</v>
      </c>
      <c r="T668" s="1"/>
      <c r="U668" s="1"/>
      <c r="V668" s="1" t="s">
        <v>14403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7319</v>
      </c>
      <c r="H669" s="1" t="s">
        <v>8915</v>
      </c>
      <c r="I669" s="1" t="s">
        <v>10550</v>
      </c>
      <c r="J669" s="1"/>
      <c r="K669" s="1" t="s">
        <v>11505</v>
      </c>
      <c r="L669" s="1" t="s">
        <v>667</v>
      </c>
      <c r="M669" s="1" t="s">
        <v>12172</v>
      </c>
      <c r="N669" s="1" t="s">
        <v>13177</v>
      </c>
      <c r="O669" s="1" t="s">
        <v>667</v>
      </c>
      <c r="P669" s="1" t="s">
        <v>13180</v>
      </c>
      <c r="Q669" s="1" t="s">
        <v>13540</v>
      </c>
      <c r="R669" s="1" t="s">
        <v>14395</v>
      </c>
      <c r="S669" s="1" t="s">
        <v>667</v>
      </c>
      <c r="T669" s="1"/>
      <c r="U669" s="1"/>
      <c r="V669" s="1" t="s">
        <v>14403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7320</v>
      </c>
      <c r="H670" s="1" t="s">
        <v>8916</v>
      </c>
      <c r="I670" s="1" t="s">
        <v>10551</v>
      </c>
      <c r="J670" s="1"/>
      <c r="K670" s="1" t="s">
        <v>11505</v>
      </c>
      <c r="L670" s="1" t="s">
        <v>668</v>
      </c>
      <c r="M670" s="1" t="s">
        <v>12173</v>
      </c>
      <c r="N670" s="1" t="s">
        <v>13177</v>
      </c>
      <c r="O670" s="1" t="s">
        <v>668</v>
      </c>
      <c r="P670" s="1" t="s">
        <v>13180</v>
      </c>
      <c r="Q670" s="1" t="s">
        <v>13541</v>
      </c>
      <c r="R670" s="1" t="s">
        <v>14395</v>
      </c>
      <c r="S670" s="1" t="s">
        <v>668</v>
      </c>
      <c r="T670" s="1"/>
      <c r="U670" s="1"/>
      <c r="V670" s="1" t="s">
        <v>14403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7321</v>
      </c>
      <c r="H671" s="1" t="s">
        <v>8917</v>
      </c>
      <c r="I671" s="1" t="s">
        <v>10552</v>
      </c>
      <c r="J671" s="1"/>
      <c r="K671" s="1" t="s">
        <v>11505</v>
      </c>
      <c r="L671" s="1" t="s">
        <v>669</v>
      </c>
      <c r="M671" s="1" t="s">
        <v>12174</v>
      </c>
      <c r="N671" s="1" t="s">
        <v>13177</v>
      </c>
      <c r="O671" s="1" t="s">
        <v>669</v>
      </c>
      <c r="P671" s="1" t="s">
        <v>13180</v>
      </c>
      <c r="Q671" s="1" t="s">
        <v>13542</v>
      </c>
      <c r="R671" s="1" t="s">
        <v>14395</v>
      </c>
      <c r="S671" s="1" t="s">
        <v>669</v>
      </c>
      <c r="T671" s="1"/>
      <c r="U671" s="1"/>
      <c r="V671" s="1" t="s">
        <v>14403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7322</v>
      </c>
      <c r="H672" s="1" t="s">
        <v>8918</v>
      </c>
      <c r="I672" s="1" t="s">
        <v>10553</v>
      </c>
      <c r="J672" s="1"/>
      <c r="K672" s="1" t="s">
        <v>11505</v>
      </c>
      <c r="L672" s="1" t="s">
        <v>670</v>
      </c>
      <c r="M672" s="1" t="s">
        <v>12175</v>
      </c>
      <c r="N672" s="1" t="s">
        <v>13177</v>
      </c>
      <c r="O672" s="1" t="s">
        <v>670</v>
      </c>
      <c r="P672" s="1" t="s">
        <v>13180</v>
      </c>
      <c r="Q672" s="1" t="s">
        <v>13543</v>
      </c>
      <c r="R672" s="1" t="s">
        <v>14395</v>
      </c>
      <c r="S672" s="1" t="s">
        <v>670</v>
      </c>
      <c r="T672" s="1"/>
      <c r="U672" s="1"/>
      <c r="V672" s="1" t="s">
        <v>14403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7323</v>
      </c>
      <c r="H673" s="1" t="s">
        <v>8919</v>
      </c>
      <c r="I673" s="1" t="s">
        <v>10554</v>
      </c>
      <c r="J673" s="1"/>
      <c r="K673" s="1" t="s">
        <v>11505</v>
      </c>
      <c r="L673" s="1" t="s">
        <v>671</v>
      </c>
      <c r="M673" s="1" t="s">
        <v>12176</v>
      </c>
      <c r="N673" s="1" t="s">
        <v>13177</v>
      </c>
      <c r="O673" s="1" t="s">
        <v>671</v>
      </c>
      <c r="P673" s="1" t="s">
        <v>13180</v>
      </c>
      <c r="Q673" s="1" t="s">
        <v>13544</v>
      </c>
      <c r="R673" s="1" t="s">
        <v>14395</v>
      </c>
      <c r="S673" s="1" t="s">
        <v>671</v>
      </c>
      <c r="T673" s="1"/>
      <c r="U673" s="1"/>
      <c r="V673" s="1" t="s">
        <v>14403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7324</v>
      </c>
      <c r="H674" s="1" t="s">
        <v>8920</v>
      </c>
      <c r="I674" s="1" t="s">
        <v>10555</v>
      </c>
      <c r="J674" s="1"/>
      <c r="K674" s="1" t="s">
        <v>11505</v>
      </c>
      <c r="L674" s="1" t="s">
        <v>672</v>
      </c>
      <c r="M674" s="1" t="s">
        <v>12177</v>
      </c>
      <c r="N674" s="1" t="s">
        <v>13177</v>
      </c>
      <c r="O674" s="1" t="s">
        <v>672</v>
      </c>
      <c r="P674" s="1" t="s">
        <v>13180</v>
      </c>
      <c r="Q674" s="1" t="s">
        <v>13545</v>
      </c>
      <c r="R674" s="1" t="s">
        <v>14395</v>
      </c>
      <c r="S674" s="1" t="s">
        <v>672</v>
      </c>
      <c r="T674" s="1"/>
      <c r="U674" s="1"/>
      <c r="V674" s="1" t="s">
        <v>14403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7325</v>
      </c>
      <c r="H675" s="1" t="s">
        <v>8921</v>
      </c>
      <c r="I675" s="1" t="s">
        <v>10556</v>
      </c>
      <c r="J675" s="1"/>
      <c r="K675" s="1" t="s">
        <v>11505</v>
      </c>
      <c r="L675" s="1" t="s">
        <v>673</v>
      </c>
      <c r="M675" s="1" t="s">
        <v>12178</v>
      </c>
      <c r="N675" s="1" t="s">
        <v>13177</v>
      </c>
      <c r="O675" s="1" t="s">
        <v>673</v>
      </c>
      <c r="P675" s="1" t="s">
        <v>13180</v>
      </c>
      <c r="Q675" s="1" t="s">
        <v>13546</v>
      </c>
      <c r="R675" s="1" t="s">
        <v>14395</v>
      </c>
      <c r="S675" s="1" t="s">
        <v>673</v>
      </c>
      <c r="T675" s="1"/>
      <c r="U675" s="1"/>
      <c r="V675" s="1" t="s">
        <v>14403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7326</v>
      </c>
      <c r="H676" s="1" t="s">
        <v>8922</v>
      </c>
      <c r="I676" s="1" t="s">
        <v>10557</v>
      </c>
      <c r="J676" s="1"/>
      <c r="K676" s="1" t="s">
        <v>11505</v>
      </c>
      <c r="L676" s="1" t="s">
        <v>674</v>
      </c>
      <c r="M676" s="1" t="s">
        <v>12179</v>
      </c>
      <c r="N676" s="1" t="s">
        <v>13177</v>
      </c>
      <c r="O676" s="1" t="s">
        <v>674</v>
      </c>
      <c r="P676" s="1" t="s">
        <v>13180</v>
      </c>
      <c r="Q676" s="1" t="s">
        <v>13547</v>
      </c>
      <c r="R676" s="1" t="s">
        <v>14395</v>
      </c>
      <c r="S676" s="1" t="s">
        <v>674</v>
      </c>
      <c r="T676" s="1"/>
      <c r="U676" s="1"/>
      <c r="V676" s="1" t="s">
        <v>14403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7327</v>
      </c>
      <c r="H677" s="1" t="s">
        <v>8923</v>
      </c>
      <c r="I677" s="1" t="s">
        <v>10558</v>
      </c>
      <c r="J677" s="1"/>
      <c r="K677" s="1" t="s">
        <v>11505</v>
      </c>
      <c r="L677" s="1" t="s">
        <v>675</v>
      </c>
      <c r="M677" s="1" t="s">
        <v>12180</v>
      </c>
      <c r="N677" s="1" t="s">
        <v>13177</v>
      </c>
      <c r="O677" s="1" t="s">
        <v>675</v>
      </c>
      <c r="P677" s="1" t="s">
        <v>13180</v>
      </c>
      <c r="Q677" s="1" t="s">
        <v>13548</v>
      </c>
      <c r="R677" s="1" t="s">
        <v>14395</v>
      </c>
      <c r="S677" s="1" t="s">
        <v>675</v>
      </c>
      <c r="T677" s="1"/>
      <c r="U677" s="1"/>
      <c r="V677" s="1" t="s">
        <v>14403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7328</v>
      </c>
      <c r="H678" s="1" t="s">
        <v>8924</v>
      </c>
      <c r="I678" s="1" t="s">
        <v>10559</v>
      </c>
      <c r="J678" s="1"/>
      <c r="K678" s="1" t="s">
        <v>11505</v>
      </c>
      <c r="L678" s="1" t="s">
        <v>676</v>
      </c>
      <c r="M678" s="1" t="s">
        <v>12181</v>
      </c>
      <c r="N678" s="1" t="s">
        <v>13177</v>
      </c>
      <c r="O678" s="1" t="s">
        <v>676</v>
      </c>
      <c r="P678" s="1" t="s">
        <v>13180</v>
      </c>
      <c r="Q678" s="1" t="s">
        <v>13549</v>
      </c>
      <c r="R678" s="1" t="s">
        <v>14395</v>
      </c>
      <c r="S678" s="1" t="s">
        <v>676</v>
      </c>
      <c r="T678" s="1"/>
      <c r="U678" s="1"/>
      <c r="V678" s="1" t="s">
        <v>14403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7329</v>
      </c>
      <c r="H679" s="1" t="s">
        <v>8925</v>
      </c>
      <c r="I679" s="1" t="s">
        <v>10560</v>
      </c>
      <c r="J679" s="1"/>
      <c r="K679" s="1" t="s">
        <v>11505</v>
      </c>
      <c r="L679" s="1" t="s">
        <v>677</v>
      </c>
      <c r="M679" s="1" t="s">
        <v>12182</v>
      </c>
      <c r="N679" s="1" t="s">
        <v>13177</v>
      </c>
      <c r="O679" s="1" t="s">
        <v>677</v>
      </c>
      <c r="P679" s="1" t="s">
        <v>13180</v>
      </c>
      <c r="Q679" s="1" t="s">
        <v>13550</v>
      </c>
      <c r="R679" s="1" t="s">
        <v>14395</v>
      </c>
      <c r="S679" s="1" t="s">
        <v>677</v>
      </c>
      <c r="T679" s="1"/>
      <c r="U679" s="1"/>
      <c r="V679" s="1" t="s">
        <v>14403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7330</v>
      </c>
      <c r="H680" s="1" t="s">
        <v>8926</v>
      </c>
      <c r="I680" s="1" t="s">
        <v>10561</v>
      </c>
      <c r="J680" s="1"/>
      <c r="K680" s="1" t="s">
        <v>11505</v>
      </c>
      <c r="L680" s="1" t="s">
        <v>678</v>
      </c>
      <c r="M680" s="1" t="s">
        <v>12183</v>
      </c>
      <c r="N680" s="1" t="s">
        <v>13177</v>
      </c>
      <c r="O680" s="1" t="s">
        <v>678</v>
      </c>
      <c r="P680" s="1" t="s">
        <v>13180</v>
      </c>
      <c r="Q680" s="1" t="s">
        <v>13551</v>
      </c>
      <c r="R680" s="1" t="s">
        <v>14395</v>
      </c>
      <c r="S680" s="1" t="s">
        <v>678</v>
      </c>
      <c r="T680" s="1"/>
      <c r="U680" s="1"/>
      <c r="V680" s="1" t="s">
        <v>14403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7331</v>
      </c>
      <c r="H681" s="1" t="s">
        <v>8927</v>
      </c>
      <c r="I681" s="1" t="s">
        <v>10562</v>
      </c>
      <c r="J681" s="1"/>
      <c r="K681" s="1" t="s">
        <v>11505</v>
      </c>
      <c r="L681" s="1" t="s">
        <v>679</v>
      </c>
      <c r="M681" s="1" t="s">
        <v>12184</v>
      </c>
      <c r="N681" s="1" t="s">
        <v>13177</v>
      </c>
      <c r="O681" s="1" t="s">
        <v>679</v>
      </c>
      <c r="P681" s="1" t="s">
        <v>13180</v>
      </c>
      <c r="Q681" s="1" t="s">
        <v>13552</v>
      </c>
      <c r="R681" s="1" t="s">
        <v>14395</v>
      </c>
      <c r="S681" s="1" t="s">
        <v>679</v>
      </c>
      <c r="T681" s="1"/>
      <c r="U681" s="1"/>
      <c r="V681" s="1" t="s">
        <v>14403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7332</v>
      </c>
      <c r="H682" s="1" t="s">
        <v>8928</v>
      </c>
      <c r="I682" s="1" t="s">
        <v>10563</v>
      </c>
      <c r="J682" s="1"/>
      <c r="K682" s="1" t="s">
        <v>11505</v>
      </c>
      <c r="L682" s="1" t="s">
        <v>680</v>
      </c>
      <c r="M682" s="1" t="s">
        <v>12185</v>
      </c>
      <c r="N682" s="1" t="s">
        <v>13177</v>
      </c>
      <c r="O682" s="1" t="s">
        <v>680</v>
      </c>
      <c r="P682" s="1" t="s">
        <v>13180</v>
      </c>
      <c r="Q682" s="1" t="s">
        <v>13553</v>
      </c>
      <c r="R682" s="1" t="s">
        <v>14395</v>
      </c>
      <c r="S682" s="1" t="s">
        <v>680</v>
      </c>
      <c r="T682" s="1"/>
      <c r="U682" s="1"/>
      <c r="V682" s="1" t="s">
        <v>14403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7333</v>
      </c>
      <c r="H683" s="1" t="s">
        <v>8929</v>
      </c>
      <c r="I683" s="1" t="s">
        <v>10564</v>
      </c>
      <c r="J683" s="1"/>
      <c r="K683" s="1" t="s">
        <v>11505</v>
      </c>
      <c r="L683" s="1" t="s">
        <v>681</v>
      </c>
      <c r="M683" s="1" t="s">
        <v>12186</v>
      </c>
      <c r="N683" s="1" t="s">
        <v>13177</v>
      </c>
      <c r="O683" s="1" t="s">
        <v>681</v>
      </c>
      <c r="P683" s="1" t="s">
        <v>13180</v>
      </c>
      <c r="Q683" s="1" t="s">
        <v>13554</v>
      </c>
      <c r="R683" s="1" t="s">
        <v>14395</v>
      </c>
      <c r="S683" s="1" t="s">
        <v>681</v>
      </c>
      <c r="T683" s="1"/>
      <c r="U683" s="1"/>
      <c r="V683" s="1" t="s">
        <v>14403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7334</v>
      </c>
      <c r="H684" s="1" t="s">
        <v>8930</v>
      </c>
      <c r="I684" s="1" t="s">
        <v>10565</v>
      </c>
      <c r="J684" s="1"/>
      <c r="K684" s="1" t="s">
        <v>11505</v>
      </c>
      <c r="L684" s="1" t="s">
        <v>682</v>
      </c>
      <c r="M684" s="1" t="s">
        <v>12187</v>
      </c>
      <c r="N684" s="1" t="s">
        <v>13177</v>
      </c>
      <c r="O684" s="1" t="s">
        <v>682</v>
      </c>
      <c r="P684" s="1" t="s">
        <v>13180</v>
      </c>
      <c r="Q684" s="1" t="s">
        <v>13555</v>
      </c>
      <c r="R684" s="1" t="s">
        <v>14395</v>
      </c>
      <c r="S684" s="1" t="s">
        <v>682</v>
      </c>
      <c r="T684" s="1"/>
      <c r="U684" s="1"/>
      <c r="V684" s="1" t="s">
        <v>14403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4070</v>
      </c>
      <c r="H685" s="1" t="s">
        <v>8931</v>
      </c>
      <c r="I685" s="1" t="s">
        <v>10566</v>
      </c>
      <c r="J685" s="1"/>
      <c r="K685" s="1" t="s">
        <v>11505</v>
      </c>
      <c r="L685" s="1" t="s">
        <v>683</v>
      </c>
      <c r="M685" s="1" t="s">
        <v>12188</v>
      </c>
      <c r="N685" s="1" t="s">
        <v>13177</v>
      </c>
      <c r="O685" s="1" t="s">
        <v>683</v>
      </c>
      <c r="P685" s="1" t="s">
        <v>13180</v>
      </c>
      <c r="Q685" s="1" t="s">
        <v>13556</v>
      </c>
      <c r="R685" s="1" t="s">
        <v>14395</v>
      </c>
      <c r="S685" s="1" t="s">
        <v>683</v>
      </c>
      <c r="T685" s="1"/>
      <c r="U685" s="1"/>
      <c r="V685" s="1" t="s">
        <v>14403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7335</v>
      </c>
      <c r="H686" s="1" t="s">
        <v>7335</v>
      </c>
      <c r="I686" s="1" t="s">
        <v>10567</v>
      </c>
      <c r="J686" s="1"/>
      <c r="K686" s="1" t="s">
        <v>11505</v>
      </c>
      <c r="L686" s="1" t="s">
        <v>684</v>
      </c>
      <c r="M686" s="1" t="s">
        <v>12189</v>
      </c>
      <c r="N686" s="1" t="s">
        <v>13177</v>
      </c>
      <c r="O686" s="1" t="s">
        <v>684</v>
      </c>
      <c r="P686" s="1" t="s">
        <v>13180</v>
      </c>
      <c r="Q686" s="1" t="s">
        <v>13557</v>
      </c>
      <c r="R686" s="1" t="s">
        <v>14395</v>
      </c>
      <c r="S686" s="1" t="s">
        <v>684</v>
      </c>
      <c r="T686" s="1"/>
      <c r="U686" s="1"/>
      <c r="V686" s="1" t="s">
        <v>14403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4072</v>
      </c>
      <c r="H687" s="1" t="s">
        <v>8932</v>
      </c>
      <c r="I687" s="1" t="s">
        <v>10568</v>
      </c>
      <c r="J687" s="1"/>
      <c r="K687" s="1" t="s">
        <v>11505</v>
      </c>
      <c r="L687" s="1" t="s">
        <v>685</v>
      </c>
      <c r="M687" s="1" t="s">
        <v>12190</v>
      </c>
      <c r="N687" s="1" t="s">
        <v>13177</v>
      </c>
      <c r="O687" s="1" t="s">
        <v>685</v>
      </c>
      <c r="P687" s="1" t="s">
        <v>13180</v>
      </c>
      <c r="Q687" s="1" t="s">
        <v>13558</v>
      </c>
      <c r="R687" s="1" t="s">
        <v>14395</v>
      </c>
      <c r="S687" s="1" t="s">
        <v>685</v>
      </c>
      <c r="T687" s="1"/>
      <c r="U687" s="1"/>
      <c r="V687" s="1" t="s">
        <v>14403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7336</v>
      </c>
      <c r="H688" s="1" t="s">
        <v>8933</v>
      </c>
      <c r="I688" s="1" t="s">
        <v>10569</v>
      </c>
      <c r="J688" s="1"/>
      <c r="K688" s="1" t="s">
        <v>11505</v>
      </c>
      <c r="L688" s="1" t="s">
        <v>686</v>
      </c>
      <c r="M688" s="1" t="s">
        <v>12191</v>
      </c>
      <c r="N688" s="1" t="s">
        <v>13177</v>
      </c>
      <c r="O688" s="1" t="s">
        <v>686</v>
      </c>
      <c r="P688" s="1" t="s">
        <v>13180</v>
      </c>
      <c r="Q688" s="1" t="s">
        <v>13559</v>
      </c>
      <c r="R688" s="1" t="s">
        <v>14395</v>
      </c>
      <c r="S688" s="1" t="s">
        <v>686</v>
      </c>
      <c r="T688" s="1"/>
      <c r="U688" s="1"/>
      <c r="V688" s="1" t="s">
        <v>14403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7337</v>
      </c>
      <c r="H689" s="1" t="s">
        <v>8934</v>
      </c>
      <c r="I689" s="1" t="s">
        <v>10570</v>
      </c>
      <c r="J689" s="1"/>
      <c r="K689" s="1" t="s">
        <v>11505</v>
      </c>
      <c r="L689" s="1" t="s">
        <v>687</v>
      </c>
      <c r="M689" s="1" t="s">
        <v>12192</v>
      </c>
      <c r="N689" s="1" t="s">
        <v>13177</v>
      </c>
      <c r="O689" s="1" t="s">
        <v>687</v>
      </c>
      <c r="P689" s="1" t="s">
        <v>13180</v>
      </c>
      <c r="Q689" s="1" t="s">
        <v>13560</v>
      </c>
      <c r="R689" s="1" t="s">
        <v>14395</v>
      </c>
      <c r="S689" s="1" t="s">
        <v>687</v>
      </c>
      <c r="T689" s="1"/>
      <c r="U689" s="1"/>
      <c r="V689" s="1" t="s">
        <v>14403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7338</v>
      </c>
      <c r="H690" s="1" t="s">
        <v>8935</v>
      </c>
      <c r="I690" s="1" t="s">
        <v>10571</v>
      </c>
      <c r="J690" s="1"/>
      <c r="K690" s="1" t="s">
        <v>11505</v>
      </c>
      <c r="L690" s="1" t="s">
        <v>688</v>
      </c>
      <c r="M690" s="1" t="s">
        <v>12193</v>
      </c>
      <c r="N690" s="1" t="s">
        <v>13177</v>
      </c>
      <c r="O690" s="1" t="s">
        <v>688</v>
      </c>
      <c r="P690" s="1" t="s">
        <v>13180</v>
      </c>
      <c r="Q690" s="1" t="s">
        <v>13561</v>
      </c>
      <c r="R690" s="1" t="s">
        <v>14395</v>
      </c>
      <c r="S690" s="1" t="s">
        <v>688</v>
      </c>
      <c r="T690" s="1"/>
      <c r="U690" s="1"/>
      <c r="V690" s="1" t="s">
        <v>14403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7339</v>
      </c>
      <c r="H691" s="1" t="s">
        <v>8936</v>
      </c>
      <c r="I691" s="1" t="s">
        <v>10572</v>
      </c>
      <c r="J691" s="1"/>
      <c r="K691" s="1" t="s">
        <v>11505</v>
      </c>
      <c r="L691" s="1" t="s">
        <v>689</v>
      </c>
      <c r="M691" s="1" t="s">
        <v>12194</v>
      </c>
      <c r="N691" s="1" t="s">
        <v>13177</v>
      </c>
      <c r="O691" s="1" t="s">
        <v>689</v>
      </c>
      <c r="P691" s="1" t="s">
        <v>13180</v>
      </c>
      <c r="Q691" s="1" t="s">
        <v>13562</v>
      </c>
      <c r="R691" s="1" t="s">
        <v>14395</v>
      </c>
      <c r="S691" s="1" t="s">
        <v>689</v>
      </c>
      <c r="T691" s="1"/>
      <c r="U691" s="1"/>
      <c r="V691" s="1" t="s">
        <v>14403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7340</v>
      </c>
      <c r="H692" s="1" t="s">
        <v>8937</v>
      </c>
      <c r="I692" s="1" t="s">
        <v>10573</v>
      </c>
      <c r="J692" s="1"/>
      <c r="K692" s="1" t="s">
        <v>11505</v>
      </c>
      <c r="L692" s="1" t="s">
        <v>690</v>
      </c>
      <c r="M692" s="1" t="s">
        <v>12195</v>
      </c>
      <c r="N692" s="1" t="s">
        <v>13177</v>
      </c>
      <c r="O692" s="1" t="s">
        <v>690</v>
      </c>
      <c r="P692" s="1" t="s">
        <v>13180</v>
      </c>
      <c r="Q692" s="1" t="s">
        <v>13563</v>
      </c>
      <c r="R692" s="1" t="s">
        <v>14395</v>
      </c>
      <c r="S692" s="1" t="s">
        <v>690</v>
      </c>
      <c r="T692" s="1"/>
      <c r="U692" s="1"/>
      <c r="V692" s="1" t="s">
        <v>14403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7341</v>
      </c>
      <c r="H693" s="1" t="s">
        <v>8938</v>
      </c>
      <c r="I693" s="1" t="s">
        <v>10574</v>
      </c>
      <c r="J693" s="1"/>
      <c r="K693" s="1" t="s">
        <v>11505</v>
      </c>
      <c r="L693" s="1" t="s">
        <v>691</v>
      </c>
      <c r="M693" s="1" t="s">
        <v>12196</v>
      </c>
      <c r="N693" s="1" t="s">
        <v>13177</v>
      </c>
      <c r="O693" s="1" t="s">
        <v>691</v>
      </c>
      <c r="P693" s="1" t="s">
        <v>13180</v>
      </c>
      <c r="Q693" s="1" t="s">
        <v>13564</v>
      </c>
      <c r="R693" s="1" t="s">
        <v>14395</v>
      </c>
      <c r="S693" s="1" t="s">
        <v>691</v>
      </c>
      <c r="T693" s="1"/>
      <c r="U693" s="1"/>
      <c r="V693" s="1" t="s">
        <v>14403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7342</v>
      </c>
      <c r="H694" s="1" t="s">
        <v>8939</v>
      </c>
      <c r="I694" s="1" t="s">
        <v>10575</v>
      </c>
      <c r="J694" s="1"/>
      <c r="K694" s="1" t="s">
        <v>11505</v>
      </c>
      <c r="L694" s="1" t="s">
        <v>692</v>
      </c>
      <c r="M694" s="1" t="s">
        <v>12197</v>
      </c>
      <c r="N694" s="1" t="s">
        <v>13177</v>
      </c>
      <c r="O694" s="1" t="s">
        <v>692</v>
      </c>
      <c r="P694" s="1" t="s">
        <v>13180</v>
      </c>
      <c r="Q694" s="1" t="s">
        <v>13565</v>
      </c>
      <c r="R694" s="1" t="s">
        <v>14395</v>
      </c>
      <c r="S694" s="1" t="s">
        <v>692</v>
      </c>
      <c r="T694" s="1"/>
      <c r="U694" s="1"/>
      <c r="V694" s="1" t="s">
        <v>14403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7343</v>
      </c>
      <c r="H695" s="1" t="s">
        <v>8940</v>
      </c>
      <c r="I695" s="1" t="s">
        <v>10576</v>
      </c>
      <c r="J695" s="1"/>
      <c r="K695" s="1" t="s">
        <v>11505</v>
      </c>
      <c r="L695" s="1" t="s">
        <v>693</v>
      </c>
      <c r="M695" s="1" t="s">
        <v>12198</v>
      </c>
      <c r="N695" s="1" t="s">
        <v>13177</v>
      </c>
      <c r="O695" s="1" t="s">
        <v>693</v>
      </c>
      <c r="P695" s="1" t="s">
        <v>13180</v>
      </c>
      <c r="Q695" s="1" t="s">
        <v>13566</v>
      </c>
      <c r="R695" s="1" t="s">
        <v>14395</v>
      </c>
      <c r="S695" s="1" t="s">
        <v>693</v>
      </c>
      <c r="T695" s="1"/>
      <c r="U695" s="1"/>
      <c r="V695" s="1" t="s">
        <v>14403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7344</v>
      </c>
      <c r="H696" s="1" t="s">
        <v>8941</v>
      </c>
      <c r="I696" s="1" t="s">
        <v>10577</v>
      </c>
      <c r="J696" s="1"/>
      <c r="K696" s="1" t="s">
        <v>11505</v>
      </c>
      <c r="L696" s="1" t="s">
        <v>694</v>
      </c>
      <c r="M696" s="1" t="s">
        <v>12199</v>
      </c>
      <c r="N696" s="1" t="s">
        <v>13177</v>
      </c>
      <c r="O696" s="1" t="s">
        <v>694</v>
      </c>
      <c r="P696" s="1" t="s">
        <v>13180</v>
      </c>
      <c r="Q696" s="1" t="s">
        <v>13567</v>
      </c>
      <c r="R696" s="1" t="s">
        <v>14395</v>
      </c>
      <c r="S696" s="1" t="s">
        <v>694</v>
      </c>
      <c r="T696" s="1"/>
      <c r="U696" s="1"/>
      <c r="V696" s="1" t="s">
        <v>14403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7345</v>
      </c>
      <c r="H697" s="1" t="s">
        <v>8942</v>
      </c>
      <c r="I697" s="1" t="s">
        <v>10578</v>
      </c>
      <c r="J697" s="1"/>
      <c r="K697" s="1" t="s">
        <v>11505</v>
      </c>
      <c r="L697" s="1" t="s">
        <v>695</v>
      </c>
      <c r="M697" s="1" t="s">
        <v>12200</v>
      </c>
      <c r="N697" s="1" t="s">
        <v>13177</v>
      </c>
      <c r="O697" s="1" t="s">
        <v>695</v>
      </c>
      <c r="P697" s="1" t="s">
        <v>13180</v>
      </c>
      <c r="Q697" s="1" t="s">
        <v>13568</v>
      </c>
      <c r="R697" s="1" t="s">
        <v>14395</v>
      </c>
      <c r="S697" s="1" t="s">
        <v>695</v>
      </c>
      <c r="T697" s="1"/>
      <c r="U697" s="1"/>
      <c r="V697" s="1" t="s">
        <v>14403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7346</v>
      </c>
      <c r="H698" s="1" t="s">
        <v>8927</v>
      </c>
      <c r="I698" s="1" t="s">
        <v>10579</v>
      </c>
      <c r="J698" s="1"/>
      <c r="K698" s="1" t="s">
        <v>11505</v>
      </c>
      <c r="L698" s="1" t="s">
        <v>696</v>
      </c>
      <c r="M698" s="1" t="s">
        <v>12201</v>
      </c>
      <c r="N698" s="1" t="s">
        <v>13177</v>
      </c>
      <c r="O698" s="1" t="s">
        <v>696</v>
      </c>
      <c r="P698" s="1" t="s">
        <v>13180</v>
      </c>
      <c r="Q698" s="1" t="s">
        <v>13552</v>
      </c>
      <c r="R698" s="1" t="s">
        <v>14395</v>
      </c>
      <c r="S698" s="1" t="s">
        <v>696</v>
      </c>
      <c r="T698" s="1"/>
      <c r="U698" s="1"/>
      <c r="V698" s="1" t="s">
        <v>14403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7347</v>
      </c>
      <c r="H699" s="1" t="s">
        <v>8943</v>
      </c>
      <c r="I699" s="1" t="s">
        <v>10580</v>
      </c>
      <c r="J699" s="1"/>
      <c r="K699" s="1" t="s">
        <v>11505</v>
      </c>
      <c r="L699" s="1" t="s">
        <v>697</v>
      </c>
      <c r="M699" s="1" t="s">
        <v>12202</v>
      </c>
      <c r="N699" s="1" t="s">
        <v>13177</v>
      </c>
      <c r="O699" s="1" t="s">
        <v>697</v>
      </c>
      <c r="P699" s="1" t="s">
        <v>13180</v>
      </c>
      <c r="Q699" s="1" t="s">
        <v>13569</v>
      </c>
      <c r="R699" s="1" t="s">
        <v>14395</v>
      </c>
      <c r="S699" s="1" t="s">
        <v>697</v>
      </c>
      <c r="T699" s="1"/>
      <c r="U699" s="1"/>
      <c r="V699" s="1" t="s">
        <v>14403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7348</v>
      </c>
      <c r="H700" s="1" t="s">
        <v>8944</v>
      </c>
      <c r="I700" s="1" t="s">
        <v>10581</v>
      </c>
      <c r="J700" s="1"/>
      <c r="K700" s="1" t="s">
        <v>11505</v>
      </c>
      <c r="L700" s="1" t="s">
        <v>698</v>
      </c>
      <c r="M700" s="1" t="s">
        <v>12203</v>
      </c>
      <c r="N700" s="1" t="s">
        <v>13177</v>
      </c>
      <c r="O700" s="1" t="s">
        <v>698</v>
      </c>
      <c r="P700" s="1" t="s">
        <v>13180</v>
      </c>
      <c r="Q700" s="1" t="s">
        <v>13570</v>
      </c>
      <c r="R700" s="1" t="s">
        <v>14395</v>
      </c>
      <c r="S700" s="1" t="s">
        <v>698</v>
      </c>
      <c r="T700" s="1"/>
      <c r="U700" s="1"/>
      <c r="V700" s="1" t="s">
        <v>14403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7349</v>
      </c>
      <c r="H701" s="1" t="s">
        <v>8945</v>
      </c>
      <c r="I701" s="1" t="s">
        <v>10582</v>
      </c>
      <c r="J701" s="1"/>
      <c r="K701" s="1" t="s">
        <v>11505</v>
      </c>
      <c r="L701" s="1" t="s">
        <v>699</v>
      </c>
      <c r="M701" s="1" t="s">
        <v>12204</v>
      </c>
      <c r="N701" s="1" t="s">
        <v>13177</v>
      </c>
      <c r="O701" s="1" t="s">
        <v>699</v>
      </c>
      <c r="P701" s="1" t="s">
        <v>13180</v>
      </c>
      <c r="Q701" s="1" t="s">
        <v>13571</v>
      </c>
      <c r="R701" s="1" t="s">
        <v>14395</v>
      </c>
      <c r="S701" s="1" t="s">
        <v>699</v>
      </c>
      <c r="T701" s="1"/>
      <c r="U701" s="1"/>
      <c r="V701" s="1" t="s">
        <v>14403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7350</v>
      </c>
      <c r="H702" s="1" t="s">
        <v>8946</v>
      </c>
      <c r="I702" s="1" t="s">
        <v>10583</v>
      </c>
      <c r="J702" s="1"/>
      <c r="K702" s="1" t="s">
        <v>11505</v>
      </c>
      <c r="L702" s="1" t="s">
        <v>700</v>
      </c>
      <c r="M702" s="1" t="s">
        <v>12205</v>
      </c>
      <c r="N702" s="1" t="s">
        <v>13177</v>
      </c>
      <c r="O702" s="1" t="s">
        <v>700</v>
      </c>
      <c r="P702" s="1" t="s">
        <v>13180</v>
      </c>
      <c r="Q702" s="1" t="s">
        <v>13572</v>
      </c>
      <c r="R702" s="1" t="s">
        <v>14395</v>
      </c>
      <c r="S702" s="1" t="s">
        <v>700</v>
      </c>
      <c r="T702" s="1"/>
      <c r="U702" s="1"/>
      <c r="V702" s="1" t="s">
        <v>14403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7351</v>
      </c>
      <c r="H703" s="1" t="s">
        <v>8947</v>
      </c>
      <c r="I703" s="1" t="s">
        <v>10584</v>
      </c>
      <c r="J703" s="1"/>
      <c r="K703" s="1" t="s">
        <v>11505</v>
      </c>
      <c r="L703" s="1" t="s">
        <v>701</v>
      </c>
      <c r="M703" s="1" t="s">
        <v>12206</v>
      </c>
      <c r="N703" s="1" t="s">
        <v>13177</v>
      </c>
      <c r="O703" s="1" t="s">
        <v>701</v>
      </c>
      <c r="P703" s="1" t="s">
        <v>13180</v>
      </c>
      <c r="Q703" s="1" t="s">
        <v>13573</v>
      </c>
      <c r="R703" s="1" t="s">
        <v>14395</v>
      </c>
      <c r="S703" s="1" t="s">
        <v>701</v>
      </c>
      <c r="T703" s="1"/>
      <c r="U703" s="1"/>
      <c r="V703" s="1" t="s">
        <v>14403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7352</v>
      </c>
      <c r="H704" s="1" t="s">
        <v>8947</v>
      </c>
      <c r="I704" s="1" t="s">
        <v>10585</v>
      </c>
      <c r="J704" s="1"/>
      <c r="K704" s="1" t="s">
        <v>11505</v>
      </c>
      <c r="L704" s="1" t="s">
        <v>702</v>
      </c>
      <c r="M704" s="1" t="s">
        <v>12207</v>
      </c>
      <c r="N704" s="1" t="s">
        <v>13177</v>
      </c>
      <c r="O704" s="1" t="s">
        <v>702</v>
      </c>
      <c r="P704" s="1" t="s">
        <v>13180</v>
      </c>
      <c r="Q704" s="1" t="s">
        <v>13573</v>
      </c>
      <c r="R704" s="1" t="s">
        <v>14395</v>
      </c>
      <c r="S704" s="1" t="s">
        <v>702</v>
      </c>
      <c r="T704" s="1"/>
      <c r="U704" s="1"/>
      <c r="V704" s="1" t="s">
        <v>14403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7353</v>
      </c>
      <c r="H705" s="1" t="s">
        <v>8948</v>
      </c>
      <c r="I705" s="1" t="s">
        <v>10586</v>
      </c>
      <c r="J705" s="1"/>
      <c r="K705" s="1" t="s">
        <v>11505</v>
      </c>
      <c r="L705" s="1" t="s">
        <v>703</v>
      </c>
      <c r="M705" s="1" t="s">
        <v>12208</v>
      </c>
      <c r="N705" s="1" t="s">
        <v>13177</v>
      </c>
      <c r="O705" s="1" t="s">
        <v>703</v>
      </c>
      <c r="P705" s="1" t="s">
        <v>13180</v>
      </c>
      <c r="Q705" s="1" t="s">
        <v>13574</v>
      </c>
      <c r="R705" s="1" t="s">
        <v>14395</v>
      </c>
      <c r="S705" s="1" t="s">
        <v>703</v>
      </c>
      <c r="T705" s="1"/>
      <c r="U705" s="1"/>
      <c r="V705" s="1" t="s">
        <v>14403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7354</v>
      </c>
      <c r="H706" s="1" t="s">
        <v>8949</v>
      </c>
      <c r="I706" s="1" t="s">
        <v>10587</v>
      </c>
      <c r="J706" s="1"/>
      <c r="K706" s="1" t="s">
        <v>11505</v>
      </c>
      <c r="L706" s="1" t="s">
        <v>704</v>
      </c>
      <c r="M706" s="1" t="s">
        <v>12209</v>
      </c>
      <c r="N706" s="1" t="s">
        <v>13177</v>
      </c>
      <c r="O706" s="1" t="s">
        <v>704</v>
      </c>
      <c r="P706" s="1" t="s">
        <v>13180</v>
      </c>
      <c r="Q706" s="1" t="s">
        <v>13575</v>
      </c>
      <c r="R706" s="1" t="s">
        <v>14395</v>
      </c>
      <c r="S706" s="1" t="s">
        <v>704</v>
      </c>
      <c r="T706" s="1"/>
      <c r="U706" s="1"/>
      <c r="V706" s="1" t="s">
        <v>14403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7355</v>
      </c>
      <c r="H707" s="1" t="s">
        <v>8950</v>
      </c>
      <c r="I707" s="1" t="s">
        <v>10588</v>
      </c>
      <c r="J707" s="1"/>
      <c r="K707" s="1" t="s">
        <v>11505</v>
      </c>
      <c r="L707" s="1" t="s">
        <v>705</v>
      </c>
      <c r="M707" s="1" t="s">
        <v>12210</v>
      </c>
      <c r="N707" s="1" t="s">
        <v>13177</v>
      </c>
      <c r="O707" s="1" t="s">
        <v>705</v>
      </c>
      <c r="P707" s="1" t="s">
        <v>13180</v>
      </c>
      <c r="Q707" s="1" t="s">
        <v>13576</v>
      </c>
      <c r="R707" s="1" t="s">
        <v>14395</v>
      </c>
      <c r="S707" s="1" t="s">
        <v>705</v>
      </c>
      <c r="T707" s="1"/>
      <c r="U707" s="1"/>
      <c r="V707" s="1" t="s">
        <v>14403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7356</v>
      </c>
      <c r="H708" s="1" t="s">
        <v>8951</v>
      </c>
      <c r="I708" s="1" t="s">
        <v>10589</v>
      </c>
      <c r="J708" s="1"/>
      <c r="K708" s="1" t="s">
        <v>11505</v>
      </c>
      <c r="L708" s="1" t="s">
        <v>706</v>
      </c>
      <c r="M708" s="1" t="s">
        <v>12211</v>
      </c>
      <c r="N708" s="1" t="s">
        <v>13177</v>
      </c>
      <c r="O708" s="1" t="s">
        <v>706</v>
      </c>
      <c r="P708" s="1" t="s">
        <v>13180</v>
      </c>
      <c r="Q708" s="1" t="s">
        <v>13577</v>
      </c>
      <c r="R708" s="1" t="s">
        <v>14395</v>
      </c>
      <c r="S708" s="1" t="s">
        <v>706</v>
      </c>
      <c r="T708" s="1"/>
      <c r="U708" s="1"/>
      <c r="V708" s="1" t="s">
        <v>14403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7357</v>
      </c>
      <c r="H709" s="1" t="s">
        <v>8952</v>
      </c>
      <c r="I709" s="1" t="s">
        <v>10590</v>
      </c>
      <c r="J709" s="1"/>
      <c r="K709" s="1" t="s">
        <v>11505</v>
      </c>
      <c r="L709" s="1" t="s">
        <v>707</v>
      </c>
      <c r="M709" s="1" t="s">
        <v>12212</v>
      </c>
      <c r="N709" s="1" t="s">
        <v>13177</v>
      </c>
      <c r="O709" s="1" t="s">
        <v>707</v>
      </c>
      <c r="P709" s="1" t="s">
        <v>13180</v>
      </c>
      <c r="Q709" s="1" t="s">
        <v>13578</v>
      </c>
      <c r="R709" s="1" t="s">
        <v>14395</v>
      </c>
      <c r="S709" s="1" t="s">
        <v>707</v>
      </c>
      <c r="T709" s="1"/>
      <c r="U709" s="1"/>
      <c r="V709" s="1" t="s">
        <v>14403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7358</v>
      </c>
      <c r="H710" s="1" t="s">
        <v>8953</v>
      </c>
      <c r="I710" s="1" t="s">
        <v>10591</v>
      </c>
      <c r="J710" s="1"/>
      <c r="K710" s="1" t="s">
        <v>11505</v>
      </c>
      <c r="L710" s="1" t="s">
        <v>708</v>
      </c>
      <c r="M710" s="1" t="s">
        <v>12213</v>
      </c>
      <c r="N710" s="1" t="s">
        <v>13177</v>
      </c>
      <c r="O710" s="1" t="s">
        <v>708</v>
      </c>
      <c r="P710" s="1" t="s">
        <v>13180</v>
      </c>
      <c r="Q710" s="1" t="s">
        <v>13579</v>
      </c>
      <c r="R710" s="1" t="s">
        <v>14395</v>
      </c>
      <c r="S710" s="1" t="s">
        <v>708</v>
      </c>
      <c r="T710" s="1"/>
      <c r="U710" s="1"/>
      <c r="V710" s="1" t="s">
        <v>14403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7359</v>
      </c>
      <c r="H711" s="1" t="s">
        <v>8954</v>
      </c>
      <c r="I711" s="1" t="s">
        <v>10592</v>
      </c>
      <c r="J711" s="1"/>
      <c r="K711" s="1" t="s">
        <v>11505</v>
      </c>
      <c r="L711" s="1" t="s">
        <v>709</v>
      </c>
      <c r="M711" s="1" t="s">
        <v>12214</v>
      </c>
      <c r="N711" s="1" t="s">
        <v>13177</v>
      </c>
      <c r="O711" s="1" t="s">
        <v>709</v>
      </c>
      <c r="P711" s="1" t="s">
        <v>13180</v>
      </c>
      <c r="Q711" s="1" t="s">
        <v>13580</v>
      </c>
      <c r="R711" s="1" t="s">
        <v>14395</v>
      </c>
      <c r="S711" s="1" t="s">
        <v>709</v>
      </c>
      <c r="T711" s="1"/>
      <c r="U711" s="1"/>
      <c r="V711" s="1" t="s">
        <v>14403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7360</v>
      </c>
      <c r="H712" s="1" t="s">
        <v>8955</v>
      </c>
      <c r="I712" s="1" t="s">
        <v>10593</v>
      </c>
      <c r="J712" s="1"/>
      <c r="K712" s="1" t="s">
        <v>11505</v>
      </c>
      <c r="L712" s="1" t="s">
        <v>710</v>
      </c>
      <c r="M712" s="1" t="s">
        <v>12215</v>
      </c>
      <c r="N712" s="1" t="s">
        <v>13177</v>
      </c>
      <c r="O712" s="1" t="s">
        <v>710</v>
      </c>
      <c r="P712" s="1" t="s">
        <v>13180</v>
      </c>
      <c r="Q712" s="1" t="s">
        <v>13581</v>
      </c>
      <c r="R712" s="1" t="s">
        <v>14395</v>
      </c>
      <c r="S712" s="1" t="s">
        <v>710</v>
      </c>
      <c r="T712" s="1"/>
      <c r="U712" s="1"/>
      <c r="V712" s="1" t="s">
        <v>14403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7361</v>
      </c>
      <c r="H713" s="1" t="s">
        <v>8956</v>
      </c>
      <c r="I713" s="1" t="s">
        <v>10594</v>
      </c>
      <c r="J713" s="1"/>
      <c r="K713" s="1" t="s">
        <v>11505</v>
      </c>
      <c r="L713" s="1" t="s">
        <v>711</v>
      </c>
      <c r="M713" s="1" t="s">
        <v>12216</v>
      </c>
      <c r="N713" s="1" t="s">
        <v>13177</v>
      </c>
      <c r="O713" s="1" t="s">
        <v>711</v>
      </c>
      <c r="P713" s="1" t="s">
        <v>13180</v>
      </c>
      <c r="Q713" s="1" t="s">
        <v>13582</v>
      </c>
      <c r="R713" s="1" t="s">
        <v>14395</v>
      </c>
      <c r="S713" s="1" t="s">
        <v>711</v>
      </c>
      <c r="T713" s="1"/>
      <c r="U713" s="1"/>
      <c r="V713" s="1" t="s">
        <v>14403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7362</v>
      </c>
      <c r="H714" s="1" t="s">
        <v>8957</v>
      </c>
      <c r="I714" s="1" t="s">
        <v>10595</v>
      </c>
      <c r="J714" s="1"/>
      <c r="K714" s="1" t="s">
        <v>11505</v>
      </c>
      <c r="L714" s="1" t="s">
        <v>712</v>
      </c>
      <c r="M714" s="1" t="s">
        <v>12217</v>
      </c>
      <c r="N714" s="1" t="s">
        <v>13177</v>
      </c>
      <c r="O714" s="1" t="s">
        <v>712</v>
      </c>
      <c r="P714" s="1" t="s">
        <v>13180</v>
      </c>
      <c r="Q714" s="1" t="s">
        <v>13583</v>
      </c>
      <c r="R714" s="1" t="s">
        <v>14395</v>
      </c>
      <c r="S714" s="1" t="s">
        <v>712</v>
      </c>
      <c r="T714" s="1"/>
      <c r="U714" s="1"/>
      <c r="V714" s="1" t="s">
        <v>14403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7363</v>
      </c>
      <c r="H715" s="1" t="s">
        <v>8958</v>
      </c>
      <c r="I715" s="1" t="s">
        <v>10596</v>
      </c>
      <c r="J715" s="1"/>
      <c r="K715" s="1" t="s">
        <v>11505</v>
      </c>
      <c r="L715" s="1" t="s">
        <v>713</v>
      </c>
      <c r="M715" s="1" t="s">
        <v>12218</v>
      </c>
      <c r="N715" s="1" t="s">
        <v>13177</v>
      </c>
      <c r="O715" s="1" t="s">
        <v>713</v>
      </c>
      <c r="P715" s="1" t="s">
        <v>13180</v>
      </c>
      <c r="Q715" s="1" t="s">
        <v>13584</v>
      </c>
      <c r="R715" s="1" t="s">
        <v>14395</v>
      </c>
      <c r="S715" s="1" t="s">
        <v>713</v>
      </c>
      <c r="T715" s="1"/>
      <c r="U715" s="1"/>
      <c r="V715" s="1" t="s">
        <v>14403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7364</v>
      </c>
      <c r="H716" s="1" t="s">
        <v>8959</v>
      </c>
      <c r="I716" s="1" t="s">
        <v>10597</v>
      </c>
      <c r="J716" s="1"/>
      <c r="K716" s="1" t="s">
        <v>11505</v>
      </c>
      <c r="L716" s="1" t="s">
        <v>714</v>
      </c>
      <c r="M716" s="1" t="s">
        <v>12219</v>
      </c>
      <c r="N716" s="1" t="s">
        <v>13177</v>
      </c>
      <c r="O716" s="1" t="s">
        <v>714</v>
      </c>
      <c r="P716" s="1" t="s">
        <v>13180</v>
      </c>
      <c r="Q716" s="1" t="s">
        <v>13585</v>
      </c>
      <c r="R716" s="1" t="s">
        <v>14395</v>
      </c>
      <c r="S716" s="1" t="s">
        <v>714</v>
      </c>
      <c r="T716" s="1"/>
      <c r="U716" s="1"/>
      <c r="V716" s="1" t="s">
        <v>14403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7365</v>
      </c>
      <c r="H717" s="1" t="s">
        <v>8960</v>
      </c>
      <c r="I717" s="1" t="s">
        <v>10598</v>
      </c>
      <c r="J717" s="1"/>
      <c r="K717" s="1" t="s">
        <v>11505</v>
      </c>
      <c r="L717" s="1" t="s">
        <v>715</v>
      </c>
      <c r="M717" s="1" t="s">
        <v>12220</v>
      </c>
      <c r="N717" s="1" t="s">
        <v>13177</v>
      </c>
      <c r="O717" s="1" t="s">
        <v>715</v>
      </c>
      <c r="P717" s="1" t="s">
        <v>13180</v>
      </c>
      <c r="Q717" s="1" t="s">
        <v>13586</v>
      </c>
      <c r="R717" s="1" t="s">
        <v>14395</v>
      </c>
      <c r="S717" s="1" t="s">
        <v>715</v>
      </c>
      <c r="T717" s="1"/>
      <c r="U717" s="1"/>
      <c r="V717" s="1" t="s">
        <v>14403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7366</v>
      </c>
      <c r="H718" s="1" t="s">
        <v>8961</v>
      </c>
      <c r="I718" s="1" t="s">
        <v>10599</v>
      </c>
      <c r="J718" s="1"/>
      <c r="K718" s="1" t="s">
        <v>11505</v>
      </c>
      <c r="L718" s="1" t="s">
        <v>716</v>
      </c>
      <c r="M718" s="1" t="s">
        <v>12221</v>
      </c>
      <c r="N718" s="1" t="s">
        <v>13177</v>
      </c>
      <c r="O718" s="1" t="s">
        <v>716</v>
      </c>
      <c r="P718" s="1" t="s">
        <v>13180</v>
      </c>
      <c r="Q718" s="1" t="s">
        <v>13587</v>
      </c>
      <c r="R718" s="1" t="s">
        <v>14395</v>
      </c>
      <c r="S718" s="1" t="s">
        <v>716</v>
      </c>
      <c r="T718" s="1"/>
      <c r="U718" s="1"/>
      <c r="V718" s="1" t="s">
        <v>14403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7367</v>
      </c>
      <c r="H719" s="1" t="s">
        <v>8962</v>
      </c>
      <c r="I719" s="1" t="s">
        <v>10600</v>
      </c>
      <c r="J719" s="1"/>
      <c r="K719" s="1" t="s">
        <v>11505</v>
      </c>
      <c r="L719" s="1" t="s">
        <v>717</v>
      </c>
      <c r="M719" s="1" t="s">
        <v>12222</v>
      </c>
      <c r="N719" s="1" t="s">
        <v>13177</v>
      </c>
      <c r="O719" s="1" t="s">
        <v>717</v>
      </c>
      <c r="P719" s="1" t="s">
        <v>13180</v>
      </c>
      <c r="Q719" s="1" t="s">
        <v>13588</v>
      </c>
      <c r="R719" s="1" t="s">
        <v>14395</v>
      </c>
      <c r="S719" s="1" t="s">
        <v>717</v>
      </c>
      <c r="T719" s="1"/>
      <c r="U719" s="1"/>
      <c r="V719" s="1" t="s">
        <v>14403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7368</v>
      </c>
      <c r="H720" s="1" t="s">
        <v>8963</v>
      </c>
      <c r="I720" s="1" t="s">
        <v>10601</v>
      </c>
      <c r="J720" s="1"/>
      <c r="K720" s="1" t="s">
        <v>11505</v>
      </c>
      <c r="L720" s="1" t="s">
        <v>718</v>
      </c>
      <c r="M720" s="1" t="s">
        <v>12223</v>
      </c>
      <c r="N720" s="1" t="s">
        <v>13177</v>
      </c>
      <c r="O720" s="1" t="s">
        <v>718</v>
      </c>
      <c r="P720" s="1" t="s">
        <v>13180</v>
      </c>
      <c r="Q720" s="1" t="s">
        <v>13589</v>
      </c>
      <c r="R720" s="1" t="s">
        <v>14395</v>
      </c>
      <c r="S720" s="1" t="s">
        <v>718</v>
      </c>
      <c r="T720" s="1"/>
      <c r="U720" s="1"/>
      <c r="V720" s="1" t="s">
        <v>14403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7369</v>
      </c>
      <c r="H721" s="1" t="s">
        <v>8964</v>
      </c>
      <c r="I721" s="1" t="s">
        <v>10602</v>
      </c>
      <c r="J721" s="1"/>
      <c r="K721" s="1" t="s">
        <v>11505</v>
      </c>
      <c r="L721" s="1" t="s">
        <v>719</v>
      </c>
      <c r="M721" s="1" t="s">
        <v>12224</v>
      </c>
      <c r="N721" s="1" t="s">
        <v>13177</v>
      </c>
      <c r="O721" s="1" t="s">
        <v>719</v>
      </c>
      <c r="P721" s="1" t="s">
        <v>13180</v>
      </c>
      <c r="Q721" s="1" t="s">
        <v>13590</v>
      </c>
      <c r="R721" s="1" t="s">
        <v>14395</v>
      </c>
      <c r="S721" s="1" t="s">
        <v>719</v>
      </c>
      <c r="T721" s="1"/>
      <c r="U721" s="1"/>
      <c r="V721" s="1" t="s">
        <v>14403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7370</v>
      </c>
      <c r="H722" s="1" t="s">
        <v>8965</v>
      </c>
      <c r="I722" s="1" t="s">
        <v>10603</v>
      </c>
      <c r="J722" s="1"/>
      <c r="K722" s="1" t="s">
        <v>11505</v>
      </c>
      <c r="L722" s="1" t="s">
        <v>720</v>
      </c>
      <c r="M722" s="1" t="s">
        <v>12225</v>
      </c>
      <c r="N722" s="1" t="s">
        <v>13177</v>
      </c>
      <c r="O722" s="1" t="s">
        <v>720</v>
      </c>
      <c r="P722" s="1" t="s">
        <v>13180</v>
      </c>
      <c r="Q722" s="1" t="s">
        <v>13591</v>
      </c>
      <c r="R722" s="1" t="s">
        <v>14395</v>
      </c>
      <c r="S722" s="1" t="s">
        <v>720</v>
      </c>
      <c r="T722" s="1"/>
      <c r="U722" s="1"/>
      <c r="V722" s="1" t="s">
        <v>14403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7371</v>
      </c>
      <c r="H723" s="1" t="s">
        <v>8966</v>
      </c>
      <c r="I723" s="1" t="s">
        <v>10604</v>
      </c>
      <c r="J723" s="1"/>
      <c r="K723" s="1" t="s">
        <v>11505</v>
      </c>
      <c r="L723" s="1" t="s">
        <v>721</v>
      </c>
      <c r="M723" s="1" t="s">
        <v>12226</v>
      </c>
      <c r="N723" s="1" t="s">
        <v>13177</v>
      </c>
      <c r="O723" s="1" t="s">
        <v>721</v>
      </c>
      <c r="P723" s="1" t="s">
        <v>13180</v>
      </c>
      <c r="Q723" s="1" t="s">
        <v>13592</v>
      </c>
      <c r="R723" s="1" t="s">
        <v>14395</v>
      </c>
      <c r="S723" s="1" t="s">
        <v>721</v>
      </c>
      <c r="T723" s="1"/>
      <c r="U723" s="1"/>
      <c r="V723" s="1" t="s">
        <v>14403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7372</v>
      </c>
      <c r="H724" s="1" t="s">
        <v>8967</v>
      </c>
      <c r="I724" s="1" t="s">
        <v>10605</v>
      </c>
      <c r="J724" s="1"/>
      <c r="K724" s="1" t="s">
        <v>11505</v>
      </c>
      <c r="L724" s="1" t="s">
        <v>722</v>
      </c>
      <c r="M724" s="1" t="s">
        <v>12227</v>
      </c>
      <c r="N724" s="1" t="s">
        <v>13177</v>
      </c>
      <c r="O724" s="1" t="s">
        <v>722</v>
      </c>
      <c r="P724" s="1" t="s">
        <v>13180</v>
      </c>
      <c r="Q724" s="1" t="s">
        <v>13593</v>
      </c>
      <c r="R724" s="1" t="s">
        <v>14395</v>
      </c>
      <c r="S724" s="1" t="s">
        <v>722</v>
      </c>
      <c r="T724" s="1"/>
      <c r="U724" s="1"/>
      <c r="V724" s="1" t="s">
        <v>14403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7373</v>
      </c>
      <c r="H725" s="1" t="s">
        <v>8968</v>
      </c>
      <c r="I725" s="1" t="s">
        <v>10606</v>
      </c>
      <c r="J725" s="1"/>
      <c r="K725" s="1" t="s">
        <v>11505</v>
      </c>
      <c r="L725" s="1" t="s">
        <v>723</v>
      </c>
      <c r="M725" s="1" t="s">
        <v>12228</v>
      </c>
      <c r="N725" s="1" t="s">
        <v>13177</v>
      </c>
      <c r="O725" s="1" t="s">
        <v>723</v>
      </c>
      <c r="P725" s="1" t="s">
        <v>13180</v>
      </c>
      <c r="Q725" s="1" t="s">
        <v>13594</v>
      </c>
      <c r="R725" s="1" t="s">
        <v>14395</v>
      </c>
      <c r="S725" s="1" t="s">
        <v>723</v>
      </c>
      <c r="T725" s="1"/>
      <c r="U725" s="1"/>
      <c r="V725" s="1" t="s">
        <v>14403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7374</v>
      </c>
      <c r="H726" s="1" t="s">
        <v>8969</v>
      </c>
      <c r="I726" s="1" t="s">
        <v>10607</v>
      </c>
      <c r="J726" s="1"/>
      <c r="K726" s="1" t="s">
        <v>11505</v>
      </c>
      <c r="L726" s="1" t="s">
        <v>724</v>
      </c>
      <c r="M726" s="1" t="s">
        <v>12229</v>
      </c>
      <c r="N726" s="1" t="s">
        <v>13177</v>
      </c>
      <c r="O726" s="1" t="s">
        <v>724</v>
      </c>
      <c r="P726" s="1" t="s">
        <v>13180</v>
      </c>
      <c r="Q726" s="1" t="s">
        <v>13595</v>
      </c>
      <c r="R726" s="1" t="s">
        <v>14395</v>
      </c>
      <c r="S726" s="1" t="s">
        <v>724</v>
      </c>
      <c r="T726" s="1"/>
      <c r="U726" s="1"/>
      <c r="V726" s="1" t="s">
        <v>14403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7375</v>
      </c>
      <c r="H727" s="1" t="s">
        <v>8970</v>
      </c>
      <c r="I727" s="1" t="s">
        <v>10608</v>
      </c>
      <c r="J727" s="1"/>
      <c r="K727" s="1" t="s">
        <v>11505</v>
      </c>
      <c r="L727" s="1" t="s">
        <v>725</v>
      </c>
      <c r="M727" s="1" t="s">
        <v>12230</v>
      </c>
      <c r="N727" s="1" t="s">
        <v>13177</v>
      </c>
      <c r="O727" s="1" t="s">
        <v>725</v>
      </c>
      <c r="P727" s="1" t="s">
        <v>13180</v>
      </c>
      <c r="Q727" s="1" t="s">
        <v>13596</v>
      </c>
      <c r="R727" s="1" t="s">
        <v>14395</v>
      </c>
      <c r="S727" s="1" t="s">
        <v>725</v>
      </c>
      <c r="T727" s="1"/>
      <c r="U727" s="1"/>
      <c r="V727" s="1" t="s">
        <v>14403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7376</v>
      </c>
      <c r="H728" s="1" t="s">
        <v>8971</v>
      </c>
      <c r="I728" s="1" t="s">
        <v>10609</v>
      </c>
      <c r="J728" s="1"/>
      <c r="K728" s="1" t="s">
        <v>11505</v>
      </c>
      <c r="L728" s="1" t="s">
        <v>726</v>
      </c>
      <c r="M728" s="1" t="s">
        <v>12231</v>
      </c>
      <c r="N728" s="1" t="s">
        <v>13177</v>
      </c>
      <c r="O728" s="1" t="s">
        <v>726</v>
      </c>
      <c r="P728" s="1" t="s">
        <v>13180</v>
      </c>
      <c r="Q728" s="1" t="s">
        <v>13597</v>
      </c>
      <c r="R728" s="1" t="s">
        <v>14395</v>
      </c>
      <c r="S728" s="1" t="s">
        <v>726</v>
      </c>
      <c r="T728" s="1"/>
      <c r="U728" s="1"/>
      <c r="V728" s="1" t="s">
        <v>14403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7377</v>
      </c>
      <c r="H729" s="1" t="s">
        <v>8972</v>
      </c>
      <c r="I729" s="1" t="s">
        <v>10610</v>
      </c>
      <c r="J729" s="1"/>
      <c r="K729" s="1" t="s">
        <v>11505</v>
      </c>
      <c r="L729" s="1" t="s">
        <v>727</v>
      </c>
      <c r="M729" s="1" t="s">
        <v>12232</v>
      </c>
      <c r="N729" s="1" t="s">
        <v>13177</v>
      </c>
      <c r="O729" s="1" t="s">
        <v>727</v>
      </c>
      <c r="P729" s="1" t="s">
        <v>13180</v>
      </c>
      <c r="Q729" s="1" t="s">
        <v>13598</v>
      </c>
      <c r="R729" s="1" t="s">
        <v>14395</v>
      </c>
      <c r="S729" s="1" t="s">
        <v>727</v>
      </c>
      <c r="T729" s="1"/>
      <c r="U729" s="1"/>
      <c r="V729" s="1" t="s">
        <v>14403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7378</v>
      </c>
      <c r="H730" s="1" t="s">
        <v>8973</v>
      </c>
      <c r="I730" s="1" t="s">
        <v>10611</v>
      </c>
      <c r="J730" s="1"/>
      <c r="K730" s="1" t="s">
        <v>11505</v>
      </c>
      <c r="L730" s="1" t="s">
        <v>728</v>
      </c>
      <c r="M730" s="1" t="s">
        <v>12233</v>
      </c>
      <c r="N730" s="1" t="s">
        <v>13177</v>
      </c>
      <c r="O730" s="1" t="s">
        <v>728</v>
      </c>
      <c r="P730" s="1" t="s">
        <v>13180</v>
      </c>
      <c r="Q730" s="1" t="s">
        <v>13599</v>
      </c>
      <c r="R730" s="1" t="s">
        <v>14395</v>
      </c>
      <c r="S730" s="1" t="s">
        <v>728</v>
      </c>
      <c r="T730" s="1"/>
      <c r="U730" s="1"/>
      <c r="V730" s="1" t="s">
        <v>14403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7379</v>
      </c>
      <c r="H731" s="1" t="s">
        <v>8974</v>
      </c>
      <c r="I731" s="1" t="s">
        <v>10612</v>
      </c>
      <c r="J731" s="1"/>
      <c r="K731" s="1" t="s">
        <v>11505</v>
      </c>
      <c r="L731" s="1" t="s">
        <v>729</v>
      </c>
      <c r="M731" s="1" t="s">
        <v>12234</v>
      </c>
      <c r="N731" s="1" t="s">
        <v>13177</v>
      </c>
      <c r="O731" s="1" t="s">
        <v>729</v>
      </c>
      <c r="P731" s="1" t="s">
        <v>13180</v>
      </c>
      <c r="Q731" s="1" t="s">
        <v>13600</v>
      </c>
      <c r="R731" s="1" t="s">
        <v>14395</v>
      </c>
      <c r="S731" s="1" t="s">
        <v>729</v>
      </c>
      <c r="T731" s="1"/>
      <c r="U731" s="1"/>
      <c r="V731" s="1" t="s">
        <v>14403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7380</v>
      </c>
      <c r="H732" s="1" t="s">
        <v>8975</v>
      </c>
      <c r="I732" s="1" t="s">
        <v>10613</v>
      </c>
      <c r="J732" s="1"/>
      <c r="K732" s="1" t="s">
        <v>11505</v>
      </c>
      <c r="L732" s="1" t="s">
        <v>730</v>
      </c>
      <c r="M732" s="1" t="s">
        <v>12235</v>
      </c>
      <c r="N732" s="1" t="s">
        <v>13177</v>
      </c>
      <c r="O732" s="1" t="s">
        <v>730</v>
      </c>
      <c r="P732" s="1" t="s">
        <v>13180</v>
      </c>
      <c r="Q732" s="1" t="s">
        <v>13601</v>
      </c>
      <c r="R732" s="1" t="s">
        <v>14395</v>
      </c>
      <c r="S732" s="1" t="s">
        <v>730</v>
      </c>
      <c r="T732" s="1"/>
      <c r="U732" s="1"/>
      <c r="V732" s="1" t="s">
        <v>14403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7381</v>
      </c>
      <c r="H733" s="1" t="s">
        <v>8976</v>
      </c>
      <c r="I733" s="1" t="s">
        <v>10614</v>
      </c>
      <c r="J733" s="1"/>
      <c r="K733" s="1" t="s">
        <v>11505</v>
      </c>
      <c r="L733" s="1" t="s">
        <v>731</v>
      </c>
      <c r="M733" s="1" t="s">
        <v>12236</v>
      </c>
      <c r="N733" s="1" t="s">
        <v>13177</v>
      </c>
      <c r="O733" s="1" t="s">
        <v>731</v>
      </c>
      <c r="P733" s="1" t="s">
        <v>13180</v>
      </c>
      <c r="Q733" s="1" t="s">
        <v>13602</v>
      </c>
      <c r="R733" s="1" t="s">
        <v>14395</v>
      </c>
      <c r="S733" s="1" t="s">
        <v>731</v>
      </c>
      <c r="T733" s="1"/>
      <c r="U733" s="1"/>
      <c r="V733" s="1" t="s">
        <v>14403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7382</v>
      </c>
      <c r="H734" s="1" t="s">
        <v>8977</v>
      </c>
      <c r="I734" s="1" t="s">
        <v>10615</v>
      </c>
      <c r="J734" s="1"/>
      <c r="K734" s="1" t="s">
        <v>11505</v>
      </c>
      <c r="L734" s="1" t="s">
        <v>732</v>
      </c>
      <c r="M734" s="1" t="s">
        <v>12237</v>
      </c>
      <c r="N734" s="1" t="s">
        <v>13177</v>
      </c>
      <c r="O734" s="1" t="s">
        <v>732</v>
      </c>
      <c r="P734" s="1" t="s">
        <v>13180</v>
      </c>
      <c r="Q734" s="1" t="s">
        <v>13603</v>
      </c>
      <c r="R734" s="1" t="s">
        <v>14395</v>
      </c>
      <c r="S734" s="1" t="s">
        <v>732</v>
      </c>
      <c r="T734" s="1"/>
      <c r="U734" s="1"/>
      <c r="V734" s="1" t="s">
        <v>14403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7383</v>
      </c>
      <c r="H735" s="1" t="s">
        <v>8978</v>
      </c>
      <c r="I735" s="1" t="s">
        <v>10616</v>
      </c>
      <c r="J735" s="1"/>
      <c r="K735" s="1" t="s">
        <v>11505</v>
      </c>
      <c r="L735" s="1" t="s">
        <v>733</v>
      </c>
      <c r="M735" s="1" t="s">
        <v>12238</v>
      </c>
      <c r="N735" s="1" t="s">
        <v>13177</v>
      </c>
      <c r="O735" s="1" t="s">
        <v>733</v>
      </c>
      <c r="P735" s="1" t="s">
        <v>13180</v>
      </c>
      <c r="Q735" s="1" t="s">
        <v>13604</v>
      </c>
      <c r="R735" s="1" t="s">
        <v>14395</v>
      </c>
      <c r="S735" s="1" t="s">
        <v>733</v>
      </c>
      <c r="T735" s="1"/>
      <c r="U735" s="1"/>
      <c r="V735" s="1" t="s">
        <v>14403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7384</v>
      </c>
      <c r="H736" s="1" t="s">
        <v>8979</v>
      </c>
      <c r="I736" s="1" t="s">
        <v>10617</v>
      </c>
      <c r="J736" s="1"/>
      <c r="K736" s="1" t="s">
        <v>11505</v>
      </c>
      <c r="L736" s="1" t="s">
        <v>734</v>
      </c>
      <c r="M736" s="1" t="s">
        <v>12239</v>
      </c>
      <c r="N736" s="1" t="s">
        <v>13177</v>
      </c>
      <c r="O736" s="1" t="s">
        <v>734</v>
      </c>
      <c r="P736" s="1" t="s">
        <v>13180</v>
      </c>
      <c r="Q736" s="1" t="s">
        <v>13605</v>
      </c>
      <c r="R736" s="1" t="s">
        <v>14395</v>
      </c>
      <c r="S736" s="1" t="s">
        <v>734</v>
      </c>
      <c r="T736" s="1"/>
      <c r="U736" s="1"/>
      <c r="V736" s="1" t="s">
        <v>14403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4116</v>
      </c>
      <c r="F737" s="1" t="s">
        <v>5763</v>
      </c>
      <c r="G737" s="1" t="s">
        <v>7385</v>
      </c>
      <c r="H737" s="1" t="s">
        <v>8974</v>
      </c>
      <c r="I737" s="1" t="s">
        <v>10618</v>
      </c>
      <c r="J737" s="1"/>
      <c r="K737" s="1" t="s">
        <v>11505</v>
      </c>
      <c r="L737" s="1" t="s">
        <v>735</v>
      </c>
      <c r="M737" s="1" t="s">
        <v>12240</v>
      </c>
      <c r="N737" s="1" t="s">
        <v>13177</v>
      </c>
      <c r="O737" s="1" t="s">
        <v>735</v>
      </c>
      <c r="P737" s="1" t="s">
        <v>13180</v>
      </c>
      <c r="Q737" s="1" t="s">
        <v>13600</v>
      </c>
      <c r="R737" s="1" t="s">
        <v>14395</v>
      </c>
      <c r="S737" s="1" t="s">
        <v>735</v>
      </c>
      <c r="T737" s="1"/>
      <c r="U737" s="1"/>
      <c r="V737" s="1" t="s">
        <v>14403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7386</v>
      </c>
      <c r="H738" s="1" t="s">
        <v>8973</v>
      </c>
      <c r="I738" s="1" t="s">
        <v>10619</v>
      </c>
      <c r="J738" s="1"/>
      <c r="K738" s="1" t="s">
        <v>11505</v>
      </c>
      <c r="L738" s="1" t="s">
        <v>736</v>
      </c>
      <c r="M738" s="1" t="s">
        <v>12241</v>
      </c>
      <c r="N738" s="1" t="s">
        <v>13177</v>
      </c>
      <c r="O738" s="1" t="s">
        <v>736</v>
      </c>
      <c r="P738" s="1" t="s">
        <v>13180</v>
      </c>
      <c r="Q738" s="1" t="s">
        <v>13599</v>
      </c>
      <c r="R738" s="1" t="s">
        <v>14395</v>
      </c>
      <c r="S738" s="1" t="s">
        <v>736</v>
      </c>
      <c r="T738" s="1"/>
      <c r="U738" s="1"/>
      <c r="V738" s="1" t="s">
        <v>14403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5765</v>
      </c>
      <c r="G739" s="1" t="s">
        <v>7387</v>
      </c>
      <c r="H739" s="1" t="s">
        <v>8980</v>
      </c>
      <c r="I739" s="1" t="s">
        <v>10620</v>
      </c>
      <c r="J739" s="1"/>
      <c r="K739" s="1" t="s">
        <v>11505</v>
      </c>
      <c r="L739" s="1" t="s">
        <v>737</v>
      </c>
      <c r="M739" s="1" t="s">
        <v>12242</v>
      </c>
      <c r="N739" s="1" t="s">
        <v>13177</v>
      </c>
      <c r="O739" s="1" t="s">
        <v>737</v>
      </c>
      <c r="P739" s="1" t="s">
        <v>13180</v>
      </c>
      <c r="Q739" s="1" t="s">
        <v>13606</v>
      </c>
      <c r="R739" s="1" t="s">
        <v>14395</v>
      </c>
      <c r="S739" s="1" t="s">
        <v>737</v>
      </c>
      <c r="T739" s="1"/>
      <c r="U739" s="1"/>
      <c r="V739" s="1" t="s">
        <v>14403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5766</v>
      </c>
      <c r="G740" s="1" t="s">
        <v>7388</v>
      </c>
      <c r="H740" s="1" t="s">
        <v>8981</v>
      </c>
      <c r="I740" s="1" t="s">
        <v>10621</v>
      </c>
      <c r="J740" s="1"/>
      <c r="K740" s="1" t="s">
        <v>11505</v>
      </c>
      <c r="L740" s="1" t="s">
        <v>738</v>
      </c>
      <c r="M740" s="1" t="s">
        <v>12243</v>
      </c>
      <c r="N740" s="1" t="s">
        <v>13177</v>
      </c>
      <c r="O740" s="1" t="s">
        <v>738</v>
      </c>
      <c r="P740" s="1" t="s">
        <v>13180</v>
      </c>
      <c r="Q740" s="1" t="s">
        <v>13607</v>
      </c>
      <c r="R740" s="1" t="s">
        <v>14395</v>
      </c>
      <c r="S740" s="1" t="s">
        <v>738</v>
      </c>
      <c r="T740" s="1"/>
      <c r="U740" s="1"/>
      <c r="V740" s="1" t="s">
        <v>14403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5767</v>
      </c>
      <c r="G741" s="1" t="s">
        <v>7389</v>
      </c>
      <c r="H741" s="1" t="s">
        <v>8982</v>
      </c>
      <c r="I741" s="1" t="s">
        <v>10622</v>
      </c>
      <c r="J741" s="1"/>
      <c r="K741" s="1" t="s">
        <v>11505</v>
      </c>
      <c r="L741" s="1" t="s">
        <v>739</v>
      </c>
      <c r="M741" s="1" t="s">
        <v>12244</v>
      </c>
      <c r="N741" s="1" t="s">
        <v>13177</v>
      </c>
      <c r="O741" s="1" t="s">
        <v>739</v>
      </c>
      <c r="P741" s="1" t="s">
        <v>13180</v>
      </c>
      <c r="Q741" s="1" t="s">
        <v>13608</v>
      </c>
      <c r="R741" s="1" t="s">
        <v>14395</v>
      </c>
      <c r="S741" s="1" t="s">
        <v>739</v>
      </c>
      <c r="T741" s="1"/>
      <c r="U741" s="1"/>
      <c r="V741" s="1" t="s">
        <v>14403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5768</v>
      </c>
      <c r="G742" s="1" t="s">
        <v>7390</v>
      </c>
      <c r="H742" s="1" t="s">
        <v>8983</v>
      </c>
      <c r="I742" s="1" t="s">
        <v>10623</v>
      </c>
      <c r="J742" s="1"/>
      <c r="K742" s="1" t="s">
        <v>11505</v>
      </c>
      <c r="L742" s="1" t="s">
        <v>740</v>
      </c>
      <c r="M742" s="1" t="s">
        <v>12245</v>
      </c>
      <c r="N742" s="1" t="s">
        <v>13177</v>
      </c>
      <c r="O742" s="1" t="s">
        <v>740</v>
      </c>
      <c r="P742" s="1" t="s">
        <v>13180</v>
      </c>
      <c r="Q742" s="1" t="s">
        <v>13609</v>
      </c>
      <c r="R742" s="1" t="s">
        <v>14395</v>
      </c>
      <c r="S742" s="1" t="s">
        <v>740</v>
      </c>
      <c r="T742" s="1"/>
      <c r="U742" s="1"/>
      <c r="V742" s="1" t="s">
        <v>14403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5769</v>
      </c>
      <c r="G743" s="1" t="s">
        <v>7391</v>
      </c>
      <c r="H743" s="1" t="s">
        <v>8984</v>
      </c>
      <c r="I743" s="1" t="s">
        <v>10624</v>
      </c>
      <c r="J743" s="1"/>
      <c r="K743" s="1" t="s">
        <v>11505</v>
      </c>
      <c r="L743" s="1" t="s">
        <v>741</v>
      </c>
      <c r="M743" s="1" t="s">
        <v>12246</v>
      </c>
      <c r="N743" s="1" t="s">
        <v>13177</v>
      </c>
      <c r="O743" s="1" t="s">
        <v>741</v>
      </c>
      <c r="P743" s="1" t="s">
        <v>13180</v>
      </c>
      <c r="Q743" s="1" t="s">
        <v>13610</v>
      </c>
      <c r="R743" s="1" t="s">
        <v>14395</v>
      </c>
      <c r="S743" s="1" t="s">
        <v>741</v>
      </c>
      <c r="T743" s="1"/>
      <c r="U743" s="1"/>
      <c r="V743" s="1" t="s">
        <v>14403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5770</v>
      </c>
      <c r="G744" s="1" t="s">
        <v>7392</v>
      </c>
      <c r="H744" s="1" t="s">
        <v>8985</v>
      </c>
      <c r="I744" s="1" t="s">
        <v>10625</v>
      </c>
      <c r="J744" s="1"/>
      <c r="K744" s="1" t="s">
        <v>11505</v>
      </c>
      <c r="L744" s="1" t="s">
        <v>742</v>
      </c>
      <c r="M744" s="1" t="s">
        <v>12247</v>
      </c>
      <c r="N744" s="1" t="s">
        <v>13177</v>
      </c>
      <c r="O744" s="1" t="s">
        <v>742</v>
      </c>
      <c r="P744" s="1" t="s">
        <v>13180</v>
      </c>
      <c r="Q744" s="1" t="s">
        <v>13611</v>
      </c>
      <c r="R744" s="1" t="s">
        <v>14395</v>
      </c>
      <c r="S744" s="1" t="s">
        <v>742</v>
      </c>
      <c r="T744" s="1"/>
      <c r="U744" s="1"/>
      <c r="V744" s="1" t="s">
        <v>14403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5771</v>
      </c>
      <c r="G745" s="1" t="s">
        <v>7393</v>
      </c>
      <c r="H745" s="1" t="s">
        <v>8986</v>
      </c>
      <c r="I745" s="1" t="s">
        <v>10626</v>
      </c>
      <c r="J745" s="1"/>
      <c r="K745" s="1" t="s">
        <v>11505</v>
      </c>
      <c r="L745" s="1" t="s">
        <v>743</v>
      </c>
      <c r="M745" s="1" t="s">
        <v>12248</v>
      </c>
      <c r="N745" s="1" t="s">
        <v>13177</v>
      </c>
      <c r="O745" s="1" t="s">
        <v>743</v>
      </c>
      <c r="P745" s="1" t="s">
        <v>13180</v>
      </c>
      <c r="Q745" s="1" t="s">
        <v>13612</v>
      </c>
      <c r="R745" s="1" t="s">
        <v>14395</v>
      </c>
      <c r="S745" s="1" t="s">
        <v>743</v>
      </c>
      <c r="T745" s="1"/>
      <c r="U745" s="1"/>
      <c r="V745" s="1" t="s">
        <v>14403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5772</v>
      </c>
      <c r="G746" s="1" t="s">
        <v>7394</v>
      </c>
      <c r="H746" s="1" t="s">
        <v>8987</v>
      </c>
      <c r="I746" s="1" t="s">
        <v>10627</v>
      </c>
      <c r="J746" s="1"/>
      <c r="K746" s="1" t="s">
        <v>11505</v>
      </c>
      <c r="L746" s="1" t="s">
        <v>744</v>
      </c>
      <c r="M746" s="1" t="s">
        <v>12249</v>
      </c>
      <c r="N746" s="1" t="s">
        <v>13177</v>
      </c>
      <c r="O746" s="1" t="s">
        <v>744</v>
      </c>
      <c r="P746" s="1" t="s">
        <v>13180</v>
      </c>
      <c r="Q746" s="1" t="s">
        <v>13613</v>
      </c>
      <c r="R746" s="1" t="s">
        <v>14395</v>
      </c>
      <c r="S746" s="1" t="s">
        <v>744</v>
      </c>
      <c r="T746" s="1"/>
      <c r="U746" s="1"/>
      <c r="V746" s="1" t="s">
        <v>14403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5773</v>
      </c>
      <c r="G747" s="1" t="s">
        <v>7395</v>
      </c>
      <c r="H747" s="1" t="s">
        <v>8988</v>
      </c>
      <c r="I747" s="1" t="s">
        <v>10628</v>
      </c>
      <c r="J747" s="1"/>
      <c r="K747" s="1" t="s">
        <v>11505</v>
      </c>
      <c r="L747" s="1" t="s">
        <v>745</v>
      </c>
      <c r="M747" s="1" t="s">
        <v>12250</v>
      </c>
      <c r="N747" s="1" t="s">
        <v>13177</v>
      </c>
      <c r="O747" s="1" t="s">
        <v>745</v>
      </c>
      <c r="P747" s="1" t="s">
        <v>13180</v>
      </c>
      <c r="Q747" s="1" t="s">
        <v>13614</v>
      </c>
      <c r="R747" s="1" t="s">
        <v>14395</v>
      </c>
      <c r="S747" s="1" t="s">
        <v>745</v>
      </c>
      <c r="T747" s="1"/>
      <c r="U747" s="1"/>
      <c r="V747" s="1" t="s">
        <v>14403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5774</v>
      </c>
      <c r="G748" s="1" t="s">
        <v>7396</v>
      </c>
      <c r="H748" s="1" t="s">
        <v>8989</v>
      </c>
      <c r="I748" s="1" t="s">
        <v>10629</v>
      </c>
      <c r="J748" s="1"/>
      <c r="K748" s="1" t="s">
        <v>11505</v>
      </c>
      <c r="L748" s="1" t="s">
        <v>746</v>
      </c>
      <c r="M748" s="1" t="s">
        <v>12251</v>
      </c>
      <c r="N748" s="1" t="s">
        <v>13177</v>
      </c>
      <c r="O748" s="1" t="s">
        <v>746</v>
      </c>
      <c r="P748" s="1" t="s">
        <v>13180</v>
      </c>
      <c r="Q748" s="1" t="s">
        <v>13615</v>
      </c>
      <c r="R748" s="1" t="s">
        <v>14395</v>
      </c>
      <c r="S748" s="1" t="s">
        <v>746</v>
      </c>
      <c r="T748" s="1"/>
      <c r="U748" s="1"/>
      <c r="V748" s="1" t="s">
        <v>14403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5775</v>
      </c>
      <c r="G749" s="1" t="s">
        <v>7397</v>
      </c>
      <c r="H749" s="1" t="s">
        <v>8990</v>
      </c>
      <c r="I749" s="1" t="s">
        <v>10630</v>
      </c>
      <c r="J749" s="1"/>
      <c r="K749" s="1" t="s">
        <v>11505</v>
      </c>
      <c r="L749" s="1" t="s">
        <v>747</v>
      </c>
      <c r="M749" s="1" t="s">
        <v>12252</v>
      </c>
      <c r="N749" s="1" t="s">
        <v>13177</v>
      </c>
      <c r="O749" s="1" t="s">
        <v>747</v>
      </c>
      <c r="P749" s="1" t="s">
        <v>13180</v>
      </c>
      <c r="Q749" s="1" t="s">
        <v>13616</v>
      </c>
      <c r="R749" s="1" t="s">
        <v>14395</v>
      </c>
      <c r="S749" s="1" t="s">
        <v>747</v>
      </c>
      <c r="T749" s="1"/>
      <c r="U749" s="1"/>
      <c r="V749" s="1" t="s">
        <v>14403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5776</v>
      </c>
      <c r="G750" s="1" t="s">
        <v>7398</v>
      </c>
      <c r="H750" s="1" t="s">
        <v>8991</v>
      </c>
      <c r="I750" s="1" t="s">
        <v>10631</v>
      </c>
      <c r="J750" s="1"/>
      <c r="K750" s="1" t="s">
        <v>11505</v>
      </c>
      <c r="L750" s="1" t="s">
        <v>748</v>
      </c>
      <c r="M750" s="1" t="s">
        <v>12253</v>
      </c>
      <c r="N750" s="1" t="s">
        <v>13177</v>
      </c>
      <c r="O750" s="1" t="s">
        <v>748</v>
      </c>
      <c r="P750" s="1" t="s">
        <v>13180</v>
      </c>
      <c r="Q750" s="1" t="s">
        <v>13617</v>
      </c>
      <c r="R750" s="1" t="s">
        <v>14395</v>
      </c>
      <c r="S750" s="1" t="s">
        <v>748</v>
      </c>
      <c r="T750" s="1"/>
      <c r="U750" s="1"/>
      <c r="V750" s="1" t="s">
        <v>14403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5777</v>
      </c>
      <c r="G751" s="1" t="s">
        <v>7399</v>
      </c>
      <c r="H751" s="1" t="s">
        <v>8992</v>
      </c>
      <c r="I751" s="1" t="s">
        <v>10632</v>
      </c>
      <c r="J751" s="1"/>
      <c r="K751" s="1" t="s">
        <v>11505</v>
      </c>
      <c r="L751" s="1" t="s">
        <v>749</v>
      </c>
      <c r="M751" s="1" t="s">
        <v>12254</v>
      </c>
      <c r="N751" s="1" t="s">
        <v>13177</v>
      </c>
      <c r="O751" s="1" t="s">
        <v>749</v>
      </c>
      <c r="P751" s="1" t="s">
        <v>13180</v>
      </c>
      <c r="Q751" s="1" t="s">
        <v>13618</v>
      </c>
      <c r="R751" s="1" t="s">
        <v>14395</v>
      </c>
      <c r="S751" s="1" t="s">
        <v>749</v>
      </c>
      <c r="T751" s="1"/>
      <c r="U751" s="1"/>
      <c r="V751" s="1" t="s">
        <v>14403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5778</v>
      </c>
      <c r="G752" s="1" t="s">
        <v>7400</v>
      </c>
      <c r="H752" s="1" t="s">
        <v>8993</v>
      </c>
      <c r="I752" s="1" t="s">
        <v>10633</v>
      </c>
      <c r="J752" s="1"/>
      <c r="K752" s="1" t="s">
        <v>11505</v>
      </c>
      <c r="L752" s="1" t="s">
        <v>750</v>
      </c>
      <c r="M752" s="1" t="s">
        <v>12255</v>
      </c>
      <c r="N752" s="1" t="s">
        <v>13177</v>
      </c>
      <c r="O752" s="1" t="s">
        <v>750</v>
      </c>
      <c r="P752" s="1" t="s">
        <v>13180</v>
      </c>
      <c r="Q752" s="1" t="s">
        <v>13619</v>
      </c>
      <c r="R752" s="1" t="s">
        <v>14395</v>
      </c>
      <c r="S752" s="1" t="s">
        <v>750</v>
      </c>
      <c r="T752" s="1"/>
      <c r="U752" s="1"/>
      <c r="V752" s="1" t="s">
        <v>14403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5779</v>
      </c>
      <c r="G753" s="1" t="s">
        <v>7401</v>
      </c>
      <c r="H753" s="1" t="s">
        <v>8994</v>
      </c>
      <c r="I753" s="1" t="s">
        <v>10634</v>
      </c>
      <c r="J753" s="1"/>
      <c r="K753" s="1" t="s">
        <v>11505</v>
      </c>
      <c r="L753" s="1" t="s">
        <v>751</v>
      </c>
      <c r="M753" s="1" t="s">
        <v>12256</v>
      </c>
      <c r="N753" s="1" t="s">
        <v>13177</v>
      </c>
      <c r="O753" s="1" t="s">
        <v>751</v>
      </c>
      <c r="P753" s="1" t="s">
        <v>13180</v>
      </c>
      <c r="Q753" s="1" t="s">
        <v>13620</v>
      </c>
      <c r="R753" s="1" t="s">
        <v>14395</v>
      </c>
      <c r="S753" s="1" t="s">
        <v>751</v>
      </c>
      <c r="T753" s="1"/>
      <c r="U753" s="1"/>
      <c r="V753" s="1" t="s">
        <v>14403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5780</v>
      </c>
      <c r="G754" s="1" t="s">
        <v>7402</v>
      </c>
      <c r="H754" s="1" t="s">
        <v>8995</v>
      </c>
      <c r="I754" s="1" t="s">
        <v>10635</v>
      </c>
      <c r="J754" s="1"/>
      <c r="K754" s="1" t="s">
        <v>11505</v>
      </c>
      <c r="L754" s="1" t="s">
        <v>752</v>
      </c>
      <c r="M754" s="1" t="s">
        <v>12257</v>
      </c>
      <c r="N754" s="1" t="s">
        <v>13177</v>
      </c>
      <c r="O754" s="1" t="s">
        <v>752</v>
      </c>
      <c r="P754" s="1" t="s">
        <v>13180</v>
      </c>
      <c r="Q754" s="1" t="s">
        <v>13621</v>
      </c>
      <c r="R754" s="1" t="s">
        <v>14395</v>
      </c>
      <c r="S754" s="1" t="s">
        <v>752</v>
      </c>
      <c r="T754" s="1"/>
      <c r="U754" s="1"/>
      <c r="V754" s="1" t="s">
        <v>14403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5781</v>
      </c>
      <c r="G755" s="1" t="s">
        <v>7403</v>
      </c>
      <c r="H755" s="1" t="s">
        <v>8996</v>
      </c>
      <c r="I755" s="1" t="s">
        <v>10636</v>
      </c>
      <c r="J755" s="1"/>
      <c r="K755" s="1" t="s">
        <v>11505</v>
      </c>
      <c r="L755" s="1" t="s">
        <v>753</v>
      </c>
      <c r="M755" s="1" t="s">
        <v>12258</v>
      </c>
      <c r="N755" s="1" t="s">
        <v>13177</v>
      </c>
      <c r="O755" s="1" t="s">
        <v>753</v>
      </c>
      <c r="P755" s="1" t="s">
        <v>13180</v>
      </c>
      <c r="Q755" s="1" t="s">
        <v>13622</v>
      </c>
      <c r="R755" s="1" t="s">
        <v>14395</v>
      </c>
      <c r="S755" s="1" t="s">
        <v>753</v>
      </c>
      <c r="T755" s="1"/>
      <c r="U755" s="1"/>
      <c r="V755" s="1" t="s">
        <v>14403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5782</v>
      </c>
      <c r="G756" s="1" t="s">
        <v>7404</v>
      </c>
      <c r="H756" s="1" t="s">
        <v>8997</v>
      </c>
      <c r="I756" s="1" t="s">
        <v>10637</v>
      </c>
      <c r="J756" s="1"/>
      <c r="K756" s="1" t="s">
        <v>11505</v>
      </c>
      <c r="L756" s="1" t="s">
        <v>754</v>
      </c>
      <c r="M756" s="1" t="s">
        <v>12259</v>
      </c>
      <c r="N756" s="1" t="s">
        <v>13177</v>
      </c>
      <c r="O756" s="1" t="s">
        <v>754</v>
      </c>
      <c r="P756" s="1" t="s">
        <v>13180</v>
      </c>
      <c r="Q756" s="1" t="s">
        <v>13623</v>
      </c>
      <c r="R756" s="1" t="s">
        <v>14395</v>
      </c>
      <c r="S756" s="1" t="s">
        <v>754</v>
      </c>
      <c r="T756" s="1"/>
      <c r="U756" s="1"/>
      <c r="V756" s="1" t="s">
        <v>14403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5783</v>
      </c>
      <c r="G757" s="1" t="s">
        <v>7405</v>
      </c>
      <c r="H757" s="1" t="s">
        <v>8998</v>
      </c>
      <c r="I757" s="1" t="s">
        <v>10251</v>
      </c>
      <c r="J757" s="1"/>
      <c r="K757" s="1" t="s">
        <v>11505</v>
      </c>
      <c r="L757" s="1" t="s">
        <v>755</v>
      </c>
      <c r="M757" s="1" t="s">
        <v>12260</v>
      </c>
      <c r="N757" s="1" t="s">
        <v>13177</v>
      </c>
      <c r="O757" s="1" t="s">
        <v>755</v>
      </c>
      <c r="P757" s="1" t="s">
        <v>13180</v>
      </c>
      <c r="Q757" s="1" t="s">
        <v>13624</v>
      </c>
      <c r="R757" s="1" t="s">
        <v>14395</v>
      </c>
      <c r="S757" s="1" t="s">
        <v>755</v>
      </c>
      <c r="T757" s="1"/>
      <c r="U757" s="1"/>
      <c r="V757" s="1" t="s">
        <v>14403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5784</v>
      </c>
      <c r="G758" s="1" t="s">
        <v>7406</v>
      </c>
      <c r="H758" s="1" t="s">
        <v>8999</v>
      </c>
      <c r="I758" s="1" t="s">
        <v>10638</v>
      </c>
      <c r="J758" s="1"/>
      <c r="K758" s="1" t="s">
        <v>11505</v>
      </c>
      <c r="L758" s="1" t="s">
        <v>756</v>
      </c>
      <c r="M758" s="1" t="s">
        <v>12261</v>
      </c>
      <c r="N758" s="1" t="s">
        <v>13177</v>
      </c>
      <c r="O758" s="1" t="s">
        <v>756</v>
      </c>
      <c r="P758" s="1" t="s">
        <v>13180</v>
      </c>
      <c r="Q758" s="1" t="s">
        <v>13625</v>
      </c>
      <c r="R758" s="1" t="s">
        <v>14395</v>
      </c>
      <c r="S758" s="1" t="s">
        <v>756</v>
      </c>
      <c r="T758" s="1"/>
      <c r="U758" s="1"/>
      <c r="V758" s="1" t="s">
        <v>14403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5785</v>
      </c>
      <c r="G759" s="1" t="s">
        <v>4143</v>
      </c>
      <c r="H759" s="1" t="s">
        <v>9000</v>
      </c>
      <c r="I759" s="1" t="s">
        <v>10639</v>
      </c>
      <c r="J759" s="1"/>
      <c r="K759" s="1" t="s">
        <v>11505</v>
      </c>
      <c r="L759" s="1" t="s">
        <v>757</v>
      </c>
      <c r="M759" s="1" t="s">
        <v>12262</v>
      </c>
      <c r="N759" s="1" t="s">
        <v>13177</v>
      </c>
      <c r="O759" s="1" t="s">
        <v>757</v>
      </c>
      <c r="P759" s="1" t="s">
        <v>13180</v>
      </c>
      <c r="Q759" s="1" t="s">
        <v>13626</v>
      </c>
      <c r="R759" s="1" t="s">
        <v>14395</v>
      </c>
      <c r="S759" s="1" t="s">
        <v>757</v>
      </c>
      <c r="T759" s="1"/>
      <c r="U759" s="1"/>
      <c r="V759" s="1" t="s">
        <v>14403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5786</v>
      </c>
      <c r="G760" s="1" t="s">
        <v>7407</v>
      </c>
      <c r="H760" s="1" t="s">
        <v>9001</v>
      </c>
      <c r="I760" s="1" t="s">
        <v>10640</v>
      </c>
      <c r="J760" s="1"/>
      <c r="K760" s="1" t="s">
        <v>11505</v>
      </c>
      <c r="L760" s="1" t="s">
        <v>758</v>
      </c>
      <c r="M760" s="1" t="s">
        <v>12263</v>
      </c>
      <c r="N760" s="1" t="s">
        <v>13177</v>
      </c>
      <c r="O760" s="1" t="s">
        <v>758</v>
      </c>
      <c r="P760" s="1" t="s">
        <v>13180</v>
      </c>
      <c r="Q760" s="1" t="s">
        <v>13627</v>
      </c>
      <c r="R760" s="1" t="s">
        <v>14395</v>
      </c>
      <c r="S760" s="1" t="s">
        <v>758</v>
      </c>
      <c r="T760" s="1"/>
      <c r="U760" s="1"/>
      <c r="V760" s="1" t="s">
        <v>14403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5787</v>
      </c>
      <c r="G761" s="1" t="s">
        <v>7408</v>
      </c>
      <c r="H761" s="1" t="s">
        <v>9002</v>
      </c>
      <c r="I761" s="1" t="s">
        <v>10641</v>
      </c>
      <c r="J761" s="1"/>
      <c r="K761" s="1" t="s">
        <v>11505</v>
      </c>
      <c r="L761" s="1" t="s">
        <v>759</v>
      </c>
      <c r="M761" s="1" t="s">
        <v>12264</v>
      </c>
      <c r="N761" s="1" t="s">
        <v>13177</v>
      </c>
      <c r="O761" s="1" t="s">
        <v>759</v>
      </c>
      <c r="P761" s="1" t="s">
        <v>13180</v>
      </c>
      <c r="Q761" s="1" t="s">
        <v>13628</v>
      </c>
      <c r="R761" s="1" t="s">
        <v>14395</v>
      </c>
      <c r="S761" s="1" t="s">
        <v>759</v>
      </c>
      <c r="T761" s="1"/>
      <c r="U761" s="1"/>
      <c r="V761" s="1" t="s">
        <v>14403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5788</v>
      </c>
      <c r="G762" s="1" t="s">
        <v>7409</v>
      </c>
      <c r="H762" s="1" t="s">
        <v>9003</v>
      </c>
      <c r="I762" s="1" t="s">
        <v>10642</v>
      </c>
      <c r="J762" s="1"/>
      <c r="K762" s="1" t="s">
        <v>11505</v>
      </c>
      <c r="L762" s="1" t="s">
        <v>760</v>
      </c>
      <c r="M762" s="1" t="s">
        <v>12265</v>
      </c>
      <c r="N762" s="1" t="s">
        <v>13177</v>
      </c>
      <c r="O762" s="1" t="s">
        <v>760</v>
      </c>
      <c r="P762" s="1" t="s">
        <v>13180</v>
      </c>
      <c r="Q762" s="1" t="s">
        <v>13629</v>
      </c>
      <c r="R762" s="1" t="s">
        <v>14395</v>
      </c>
      <c r="S762" s="1" t="s">
        <v>760</v>
      </c>
      <c r="T762" s="1"/>
      <c r="U762" s="1"/>
      <c r="V762" s="1" t="s">
        <v>14403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5789</v>
      </c>
      <c r="G763" s="1" t="s">
        <v>7410</v>
      </c>
      <c r="H763" s="1" t="s">
        <v>9004</v>
      </c>
      <c r="I763" s="1" t="s">
        <v>10643</v>
      </c>
      <c r="J763" s="1"/>
      <c r="K763" s="1" t="s">
        <v>11505</v>
      </c>
      <c r="L763" s="1" t="s">
        <v>761</v>
      </c>
      <c r="M763" s="1" t="s">
        <v>12266</v>
      </c>
      <c r="N763" s="1" t="s">
        <v>13177</v>
      </c>
      <c r="O763" s="1" t="s">
        <v>761</v>
      </c>
      <c r="P763" s="1" t="s">
        <v>13180</v>
      </c>
      <c r="Q763" s="1" t="s">
        <v>13630</v>
      </c>
      <c r="R763" s="1" t="s">
        <v>14395</v>
      </c>
      <c r="S763" s="1" t="s">
        <v>761</v>
      </c>
      <c r="T763" s="1"/>
      <c r="U763" s="1"/>
      <c r="V763" s="1" t="s">
        <v>14403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5790</v>
      </c>
      <c r="G764" s="1" t="s">
        <v>7411</v>
      </c>
      <c r="H764" s="1" t="s">
        <v>9005</v>
      </c>
      <c r="I764" s="1" t="s">
        <v>10644</v>
      </c>
      <c r="J764" s="1"/>
      <c r="K764" s="1" t="s">
        <v>11505</v>
      </c>
      <c r="L764" s="1" t="s">
        <v>762</v>
      </c>
      <c r="M764" s="1" t="s">
        <v>12267</v>
      </c>
      <c r="N764" s="1" t="s">
        <v>13177</v>
      </c>
      <c r="O764" s="1" t="s">
        <v>762</v>
      </c>
      <c r="P764" s="1" t="s">
        <v>13180</v>
      </c>
      <c r="Q764" s="1" t="s">
        <v>13631</v>
      </c>
      <c r="R764" s="1" t="s">
        <v>14395</v>
      </c>
      <c r="S764" s="1" t="s">
        <v>762</v>
      </c>
      <c r="T764" s="1"/>
      <c r="U764" s="1"/>
      <c r="V764" s="1" t="s">
        <v>14403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5791</v>
      </c>
      <c r="G765" s="1" t="s">
        <v>7412</v>
      </c>
      <c r="H765" s="1" t="s">
        <v>9006</v>
      </c>
      <c r="I765" s="1" t="s">
        <v>10645</v>
      </c>
      <c r="J765" s="1"/>
      <c r="K765" s="1" t="s">
        <v>11505</v>
      </c>
      <c r="L765" s="1" t="s">
        <v>763</v>
      </c>
      <c r="M765" s="1" t="s">
        <v>12268</v>
      </c>
      <c r="N765" s="1" t="s">
        <v>13177</v>
      </c>
      <c r="O765" s="1" t="s">
        <v>763</v>
      </c>
      <c r="P765" s="1" t="s">
        <v>13180</v>
      </c>
      <c r="Q765" s="1" t="s">
        <v>13632</v>
      </c>
      <c r="R765" s="1" t="s">
        <v>14395</v>
      </c>
      <c r="S765" s="1" t="s">
        <v>763</v>
      </c>
      <c r="T765" s="1"/>
      <c r="U765" s="1"/>
      <c r="V765" s="1" t="s">
        <v>14403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5792</v>
      </c>
      <c r="G766" s="1" t="s">
        <v>7413</v>
      </c>
      <c r="H766" s="1" t="s">
        <v>9007</v>
      </c>
      <c r="I766" s="1" t="s">
        <v>10646</v>
      </c>
      <c r="J766" s="1"/>
      <c r="K766" s="1" t="s">
        <v>11505</v>
      </c>
      <c r="L766" s="1" t="s">
        <v>764</v>
      </c>
      <c r="M766" s="1" t="s">
        <v>12269</v>
      </c>
      <c r="N766" s="1" t="s">
        <v>13177</v>
      </c>
      <c r="O766" s="1" t="s">
        <v>764</v>
      </c>
      <c r="P766" s="1" t="s">
        <v>13180</v>
      </c>
      <c r="Q766" s="1" t="s">
        <v>13633</v>
      </c>
      <c r="R766" s="1" t="s">
        <v>14395</v>
      </c>
      <c r="S766" s="1" t="s">
        <v>764</v>
      </c>
      <c r="T766" s="1"/>
      <c r="U766" s="1"/>
      <c r="V766" s="1" t="s">
        <v>14403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7414</v>
      </c>
      <c r="H767" s="1" t="s">
        <v>9008</v>
      </c>
      <c r="I767" s="1" t="s">
        <v>10647</v>
      </c>
      <c r="J767" s="1"/>
      <c r="K767" s="1" t="s">
        <v>11505</v>
      </c>
      <c r="L767" s="1" t="s">
        <v>765</v>
      </c>
      <c r="M767" s="1" t="s">
        <v>12270</v>
      </c>
      <c r="N767" s="1" t="s">
        <v>13177</v>
      </c>
      <c r="O767" s="1" t="s">
        <v>765</v>
      </c>
      <c r="P767" s="1" t="s">
        <v>13180</v>
      </c>
      <c r="Q767" s="1" t="s">
        <v>13634</v>
      </c>
      <c r="R767" s="1" t="s">
        <v>14395</v>
      </c>
      <c r="S767" s="1" t="s">
        <v>765</v>
      </c>
      <c r="T767" s="1"/>
      <c r="U767" s="1"/>
      <c r="V767" s="1" t="s">
        <v>14403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7415</v>
      </c>
      <c r="H768" s="1" t="s">
        <v>9009</v>
      </c>
      <c r="I768" s="1" t="s">
        <v>10648</v>
      </c>
      <c r="J768" s="1"/>
      <c r="K768" s="1" t="s">
        <v>11505</v>
      </c>
      <c r="L768" s="1" t="s">
        <v>766</v>
      </c>
      <c r="M768" s="1" t="s">
        <v>12271</v>
      </c>
      <c r="N768" s="1" t="s">
        <v>13177</v>
      </c>
      <c r="O768" s="1" t="s">
        <v>766</v>
      </c>
      <c r="P768" s="1" t="s">
        <v>13180</v>
      </c>
      <c r="Q768" s="1" t="s">
        <v>13635</v>
      </c>
      <c r="R768" s="1" t="s">
        <v>14395</v>
      </c>
      <c r="S768" s="1" t="s">
        <v>766</v>
      </c>
      <c r="T768" s="1"/>
      <c r="U768" s="1"/>
      <c r="V768" s="1" t="s">
        <v>14403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5795</v>
      </c>
      <c r="G769" s="1" t="s">
        <v>7416</v>
      </c>
      <c r="H769" s="1" t="s">
        <v>9010</v>
      </c>
      <c r="I769" s="1" t="s">
        <v>10649</v>
      </c>
      <c r="J769" s="1"/>
      <c r="K769" s="1" t="s">
        <v>11505</v>
      </c>
      <c r="L769" s="1" t="s">
        <v>767</v>
      </c>
      <c r="M769" s="1" t="s">
        <v>12272</v>
      </c>
      <c r="N769" s="1" t="s">
        <v>13177</v>
      </c>
      <c r="O769" s="1" t="s">
        <v>767</v>
      </c>
      <c r="P769" s="1" t="s">
        <v>13180</v>
      </c>
      <c r="Q769" s="1" t="s">
        <v>13636</v>
      </c>
      <c r="R769" s="1" t="s">
        <v>14395</v>
      </c>
      <c r="S769" s="1" t="s">
        <v>767</v>
      </c>
      <c r="T769" s="1"/>
      <c r="U769" s="1"/>
      <c r="V769" s="1" t="s">
        <v>14403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5796</v>
      </c>
      <c r="G770" s="1" t="s">
        <v>7417</v>
      </c>
      <c r="H770" s="1" t="s">
        <v>9011</v>
      </c>
      <c r="I770" s="1" t="s">
        <v>10650</v>
      </c>
      <c r="J770" s="1"/>
      <c r="K770" s="1" t="s">
        <v>11505</v>
      </c>
      <c r="L770" s="1" t="s">
        <v>768</v>
      </c>
      <c r="M770" s="1" t="s">
        <v>12273</v>
      </c>
      <c r="N770" s="1" t="s">
        <v>13177</v>
      </c>
      <c r="O770" s="1" t="s">
        <v>768</v>
      </c>
      <c r="P770" s="1" t="s">
        <v>13180</v>
      </c>
      <c r="Q770" s="1" t="s">
        <v>13637</v>
      </c>
      <c r="R770" s="1" t="s">
        <v>14395</v>
      </c>
      <c r="S770" s="1" t="s">
        <v>768</v>
      </c>
      <c r="T770" s="1"/>
      <c r="U770" s="1"/>
      <c r="V770" s="1" t="s">
        <v>14403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5797</v>
      </c>
      <c r="G771" s="1" t="s">
        <v>7418</v>
      </c>
      <c r="H771" s="1" t="s">
        <v>9012</v>
      </c>
      <c r="I771" s="1" t="s">
        <v>10651</v>
      </c>
      <c r="J771" s="1"/>
      <c r="K771" s="1" t="s">
        <v>11505</v>
      </c>
      <c r="L771" s="1" t="s">
        <v>769</v>
      </c>
      <c r="M771" s="1" t="s">
        <v>12274</v>
      </c>
      <c r="N771" s="1" t="s">
        <v>13177</v>
      </c>
      <c r="O771" s="1" t="s">
        <v>769</v>
      </c>
      <c r="P771" s="1" t="s">
        <v>13180</v>
      </c>
      <c r="Q771" s="1" t="s">
        <v>13638</v>
      </c>
      <c r="R771" s="1" t="s">
        <v>14395</v>
      </c>
      <c r="S771" s="1" t="s">
        <v>769</v>
      </c>
      <c r="T771" s="1"/>
      <c r="U771" s="1"/>
      <c r="V771" s="1" t="s">
        <v>14403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5798</v>
      </c>
      <c r="G772" s="1" t="s">
        <v>7419</v>
      </c>
      <c r="H772" s="1" t="s">
        <v>9013</v>
      </c>
      <c r="I772" s="1" t="s">
        <v>10652</v>
      </c>
      <c r="J772" s="1"/>
      <c r="K772" s="1" t="s">
        <v>11505</v>
      </c>
      <c r="L772" s="1" t="s">
        <v>770</v>
      </c>
      <c r="M772" s="1" t="s">
        <v>12275</v>
      </c>
      <c r="N772" s="1" t="s">
        <v>13177</v>
      </c>
      <c r="O772" s="1" t="s">
        <v>770</v>
      </c>
      <c r="P772" s="1" t="s">
        <v>13180</v>
      </c>
      <c r="Q772" s="1" t="s">
        <v>13639</v>
      </c>
      <c r="R772" s="1" t="s">
        <v>14395</v>
      </c>
      <c r="S772" s="1" t="s">
        <v>770</v>
      </c>
      <c r="T772" s="1"/>
      <c r="U772" s="1"/>
      <c r="V772" s="1" t="s">
        <v>14403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5799</v>
      </c>
      <c r="G773" s="1" t="s">
        <v>7420</v>
      </c>
      <c r="H773" s="1" t="s">
        <v>9014</v>
      </c>
      <c r="I773" s="1" t="s">
        <v>10653</v>
      </c>
      <c r="J773" s="1"/>
      <c r="K773" s="1" t="s">
        <v>11505</v>
      </c>
      <c r="L773" s="1" t="s">
        <v>771</v>
      </c>
      <c r="M773" s="1" t="s">
        <v>12276</v>
      </c>
      <c r="N773" s="1" t="s">
        <v>13177</v>
      </c>
      <c r="O773" s="1" t="s">
        <v>771</v>
      </c>
      <c r="P773" s="1" t="s">
        <v>13180</v>
      </c>
      <c r="Q773" s="1" t="s">
        <v>13640</v>
      </c>
      <c r="R773" s="1" t="s">
        <v>14395</v>
      </c>
      <c r="S773" s="1" t="s">
        <v>771</v>
      </c>
      <c r="T773" s="1"/>
      <c r="U773" s="1"/>
      <c r="V773" s="1" t="s">
        <v>14403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5800</v>
      </c>
      <c r="G774" s="1" t="s">
        <v>7421</v>
      </c>
      <c r="H774" s="1" t="s">
        <v>9015</v>
      </c>
      <c r="I774" s="1" t="s">
        <v>10654</v>
      </c>
      <c r="J774" s="1"/>
      <c r="K774" s="1" t="s">
        <v>11505</v>
      </c>
      <c r="L774" s="1" t="s">
        <v>772</v>
      </c>
      <c r="M774" s="1" t="s">
        <v>12277</v>
      </c>
      <c r="N774" s="1" t="s">
        <v>13177</v>
      </c>
      <c r="O774" s="1" t="s">
        <v>772</v>
      </c>
      <c r="P774" s="1" t="s">
        <v>13180</v>
      </c>
      <c r="Q774" s="1" t="s">
        <v>13641</v>
      </c>
      <c r="R774" s="1" t="s">
        <v>14395</v>
      </c>
      <c r="S774" s="1" t="s">
        <v>772</v>
      </c>
      <c r="T774" s="1"/>
      <c r="U774" s="1"/>
      <c r="V774" s="1" t="s">
        <v>14403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5801</v>
      </c>
      <c r="G775" s="1" t="s">
        <v>7422</v>
      </c>
      <c r="H775" s="1" t="s">
        <v>7443</v>
      </c>
      <c r="I775" s="1" t="s">
        <v>10655</v>
      </c>
      <c r="J775" s="1"/>
      <c r="K775" s="1" t="s">
        <v>11505</v>
      </c>
      <c r="L775" s="1" t="s">
        <v>773</v>
      </c>
      <c r="M775" s="1" t="s">
        <v>12278</v>
      </c>
      <c r="N775" s="1" t="s">
        <v>13177</v>
      </c>
      <c r="O775" s="1" t="s">
        <v>773</v>
      </c>
      <c r="P775" s="1" t="s">
        <v>13180</v>
      </c>
      <c r="Q775" s="1" t="s">
        <v>13642</v>
      </c>
      <c r="R775" s="1" t="s">
        <v>14395</v>
      </c>
      <c r="S775" s="1" t="s">
        <v>773</v>
      </c>
      <c r="T775" s="1"/>
      <c r="U775" s="1"/>
      <c r="V775" s="1" t="s">
        <v>14403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5802</v>
      </c>
      <c r="G776" s="1" t="s">
        <v>7423</v>
      </c>
      <c r="H776" s="1" t="s">
        <v>9016</v>
      </c>
      <c r="I776" s="1" t="s">
        <v>10656</v>
      </c>
      <c r="J776" s="1"/>
      <c r="K776" s="1" t="s">
        <v>11505</v>
      </c>
      <c r="L776" s="1" t="s">
        <v>774</v>
      </c>
      <c r="M776" s="1" t="s">
        <v>12279</v>
      </c>
      <c r="N776" s="1" t="s">
        <v>13177</v>
      </c>
      <c r="O776" s="1" t="s">
        <v>774</v>
      </c>
      <c r="P776" s="1" t="s">
        <v>13180</v>
      </c>
      <c r="Q776" s="1" t="s">
        <v>13643</v>
      </c>
      <c r="R776" s="1" t="s">
        <v>14395</v>
      </c>
      <c r="S776" s="1" t="s">
        <v>774</v>
      </c>
      <c r="T776" s="1"/>
      <c r="U776" s="1"/>
      <c r="V776" s="1" t="s">
        <v>14403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5803</v>
      </c>
      <c r="G777" s="1" t="s">
        <v>7424</v>
      </c>
      <c r="H777" s="1" t="s">
        <v>9017</v>
      </c>
      <c r="I777" s="1" t="s">
        <v>10657</v>
      </c>
      <c r="J777" s="1"/>
      <c r="K777" s="1" t="s">
        <v>11505</v>
      </c>
      <c r="L777" s="1" t="s">
        <v>775</v>
      </c>
      <c r="M777" s="1" t="s">
        <v>12280</v>
      </c>
      <c r="N777" s="1" t="s">
        <v>13177</v>
      </c>
      <c r="O777" s="1" t="s">
        <v>775</v>
      </c>
      <c r="P777" s="1" t="s">
        <v>13180</v>
      </c>
      <c r="Q777" s="1" t="s">
        <v>13644</v>
      </c>
      <c r="R777" s="1" t="s">
        <v>14395</v>
      </c>
      <c r="S777" s="1" t="s">
        <v>775</v>
      </c>
      <c r="T777" s="1"/>
      <c r="U777" s="1"/>
      <c r="V777" s="1" t="s">
        <v>14403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5804</v>
      </c>
      <c r="G778" s="1" t="s">
        <v>7425</v>
      </c>
      <c r="H778" s="1" t="s">
        <v>9018</v>
      </c>
      <c r="I778" s="1" t="s">
        <v>10658</v>
      </c>
      <c r="J778" s="1"/>
      <c r="K778" s="1" t="s">
        <v>11505</v>
      </c>
      <c r="L778" s="1" t="s">
        <v>776</v>
      </c>
      <c r="M778" s="1" t="s">
        <v>12281</v>
      </c>
      <c r="N778" s="1" t="s">
        <v>13177</v>
      </c>
      <c r="O778" s="1" t="s">
        <v>776</v>
      </c>
      <c r="P778" s="1" t="s">
        <v>13180</v>
      </c>
      <c r="Q778" s="1" t="s">
        <v>13645</v>
      </c>
      <c r="R778" s="1" t="s">
        <v>14395</v>
      </c>
      <c r="S778" s="1" t="s">
        <v>776</v>
      </c>
      <c r="T778" s="1"/>
      <c r="U778" s="1"/>
      <c r="V778" s="1" t="s">
        <v>14403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5805</v>
      </c>
      <c r="G779" s="1" t="s">
        <v>7426</v>
      </c>
      <c r="H779" s="1" t="s">
        <v>9019</v>
      </c>
      <c r="I779" s="1" t="s">
        <v>10659</v>
      </c>
      <c r="J779" s="1"/>
      <c r="K779" s="1" t="s">
        <v>11505</v>
      </c>
      <c r="L779" s="1" t="s">
        <v>777</v>
      </c>
      <c r="M779" s="1" t="s">
        <v>12282</v>
      </c>
      <c r="N779" s="1" t="s">
        <v>13177</v>
      </c>
      <c r="O779" s="1" t="s">
        <v>777</v>
      </c>
      <c r="P779" s="1" t="s">
        <v>13180</v>
      </c>
      <c r="Q779" s="1" t="s">
        <v>13646</v>
      </c>
      <c r="R779" s="1" t="s">
        <v>14395</v>
      </c>
      <c r="S779" s="1" t="s">
        <v>777</v>
      </c>
      <c r="T779" s="1"/>
      <c r="U779" s="1"/>
      <c r="V779" s="1" t="s">
        <v>14403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5806</v>
      </c>
      <c r="G780" s="1" t="s">
        <v>7427</v>
      </c>
      <c r="H780" s="1" t="s">
        <v>9020</v>
      </c>
      <c r="I780" s="1" t="s">
        <v>10660</v>
      </c>
      <c r="J780" s="1"/>
      <c r="K780" s="1" t="s">
        <v>11505</v>
      </c>
      <c r="L780" s="1" t="s">
        <v>778</v>
      </c>
      <c r="M780" s="1" t="s">
        <v>12283</v>
      </c>
      <c r="N780" s="1" t="s">
        <v>13177</v>
      </c>
      <c r="O780" s="1" t="s">
        <v>778</v>
      </c>
      <c r="P780" s="1" t="s">
        <v>13180</v>
      </c>
      <c r="Q780" s="1" t="s">
        <v>13647</v>
      </c>
      <c r="R780" s="1" t="s">
        <v>14395</v>
      </c>
      <c r="S780" s="1" t="s">
        <v>778</v>
      </c>
      <c r="T780" s="1"/>
      <c r="U780" s="1"/>
      <c r="V780" s="1" t="s">
        <v>14403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5807</v>
      </c>
      <c r="G781" s="1" t="s">
        <v>7428</v>
      </c>
      <c r="H781" s="1" t="s">
        <v>9021</v>
      </c>
      <c r="I781" s="1" t="s">
        <v>10661</v>
      </c>
      <c r="J781" s="1"/>
      <c r="K781" s="1" t="s">
        <v>11505</v>
      </c>
      <c r="L781" s="1" t="s">
        <v>779</v>
      </c>
      <c r="M781" s="1" t="s">
        <v>12284</v>
      </c>
      <c r="N781" s="1" t="s">
        <v>13177</v>
      </c>
      <c r="O781" s="1" t="s">
        <v>779</v>
      </c>
      <c r="P781" s="1" t="s">
        <v>13180</v>
      </c>
      <c r="Q781" s="1" t="s">
        <v>13648</v>
      </c>
      <c r="R781" s="1" t="s">
        <v>14395</v>
      </c>
      <c r="S781" s="1" t="s">
        <v>779</v>
      </c>
      <c r="T781" s="1"/>
      <c r="U781" s="1"/>
      <c r="V781" s="1" t="s">
        <v>14403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5808</v>
      </c>
      <c r="G782" s="1" t="s">
        <v>7429</v>
      </c>
      <c r="H782" s="1" t="s">
        <v>9022</v>
      </c>
      <c r="I782" s="1" t="s">
        <v>10662</v>
      </c>
      <c r="J782" s="1"/>
      <c r="K782" s="1" t="s">
        <v>11505</v>
      </c>
      <c r="L782" s="1" t="s">
        <v>780</v>
      </c>
      <c r="M782" s="1" t="s">
        <v>12285</v>
      </c>
      <c r="N782" s="1" t="s">
        <v>13177</v>
      </c>
      <c r="O782" s="1" t="s">
        <v>780</v>
      </c>
      <c r="P782" s="1" t="s">
        <v>13180</v>
      </c>
      <c r="Q782" s="1" t="s">
        <v>13649</v>
      </c>
      <c r="R782" s="1" t="s">
        <v>14395</v>
      </c>
      <c r="S782" s="1" t="s">
        <v>780</v>
      </c>
      <c r="T782" s="1"/>
      <c r="U782" s="1"/>
      <c r="V782" s="1" t="s">
        <v>14403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5809</v>
      </c>
      <c r="G783" s="1" t="s">
        <v>7430</v>
      </c>
      <c r="H783" s="1" t="s">
        <v>9023</v>
      </c>
      <c r="I783" s="1" t="s">
        <v>10663</v>
      </c>
      <c r="J783" s="1"/>
      <c r="K783" s="1" t="s">
        <v>11505</v>
      </c>
      <c r="L783" s="1" t="s">
        <v>781</v>
      </c>
      <c r="M783" s="1" t="s">
        <v>12286</v>
      </c>
      <c r="N783" s="1" t="s">
        <v>13177</v>
      </c>
      <c r="O783" s="1" t="s">
        <v>781</v>
      </c>
      <c r="P783" s="1" t="s">
        <v>13180</v>
      </c>
      <c r="Q783" s="1" t="s">
        <v>13650</v>
      </c>
      <c r="R783" s="1" t="s">
        <v>14395</v>
      </c>
      <c r="S783" s="1" t="s">
        <v>781</v>
      </c>
      <c r="T783" s="1"/>
      <c r="U783" s="1"/>
      <c r="V783" s="1" t="s">
        <v>14403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5810</v>
      </c>
      <c r="G784" s="1" t="s">
        <v>7431</v>
      </c>
      <c r="H784" s="1" t="s">
        <v>9024</v>
      </c>
      <c r="I784" s="1" t="s">
        <v>10664</v>
      </c>
      <c r="J784" s="1"/>
      <c r="K784" s="1" t="s">
        <v>11505</v>
      </c>
      <c r="L784" s="1" t="s">
        <v>782</v>
      </c>
      <c r="M784" s="1" t="s">
        <v>12287</v>
      </c>
      <c r="N784" s="1" t="s">
        <v>13177</v>
      </c>
      <c r="O784" s="1" t="s">
        <v>782</v>
      </c>
      <c r="P784" s="1" t="s">
        <v>13180</v>
      </c>
      <c r="Q784" s="1" t="s">
        <v>13651</v>
      </c>
      <c r="R784" s="1" t="s">
        <v>14395</v>
      </c>
      <c r="S784" s="1" t="s">
        <v>782</v>
      </c>
      <c r="T784" s="1"/>
      <c r="U784" s="1"/>
      <c r="V784" s="1" t="s">
        <v>14403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5811</v>
      </c>
      <c r="G785" s="1" t="s">
        <v>7432</v>
      </c>
      <c r="H785" s="1" t="s">
        <v>8999</v>
      </c>
      <c r="I785" s="1" t="s">
        <v>10665</v>
      </c>
      <c r="J785" s="1"/>
      <c r="K785" s="1" t="s">
        <v>11505</v>
      </c>
      <c r="L785" s="1" t="s">
        <v>783</v>
      </c>
      <c r="M785" s="1" t="s">
        <v>12288</v>
      </c>
      <c r="N785" s="1" t="s">
        <v>13177</v>
      </c>
      <c r="O785" s="1" t="s">
        <v>783</v>
      </c>
      <c r="P785" s="1" t="s">
        <v>13180</v>
      </c>
      <c r="Q785" s="1" t="s">
        <v>13625</v>
      </c>
      <c r="R785" s="1" t="s">
        <v>14395</v>
      </c>
      <c r="S785" s="1" t="s">
        <v>783</v>
      </c>
      <c r="T785" s="1"/>
      <c r="U785" s="1"/>
      <c r="V785" s="1" t="s">
        <v>14403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5812</v>
      </c>
      <c r="G786" s="1" t="s">
        <v>7433</v>
      </c>
      <c r="H786" s="1" t="s">
        <v>9025</v>
      </c>
      <c r="I786" s="1" t="s">
        <v>10666</v>
      </c>
      <c r="J786" s="1"/>
      <c r="K786" s="1" t="s">
        <v>11505</v>
      </c>
      <c r="L786" s="1" t="s">
        <v>784</v>
      </c>
      <c r="M786" s="1" t="s">
        <v>12289</v>
      </c>
      <c r="N786" s="1" t="s">
        <v>13177</v>
      </c>
      <c r="O786" s="1" t="s">
        <v>784</v>
      </c>
      <c r="P786" s="1" t="s">
        <v>13180</v>
      </c>
      <c r="Q786" s="1" t="s">
        <v>13652</v>
      </c>
      <c r="R786" s="1" t="s">
        <v>14395</v>
      </c>
      <c r="S786" s="1" t="s">
        <v>784</v>
      </c>
      <c r="T786" s="1"/>
      <c r="U786" s="1"/>
      <c r="V786" s="1" t="s">
        <v>14403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5813</v>
      </c>
      <c r="G787" s="1" t="s">
        <v>7434</v>
      </c>
      <c r="H787" s="1" t="s">
        <v>9026</v>
      </c>
      <c r="I787" s="1" t="s">
        <v>10667</v>
      </c>
      <c r="J787" s="1"/>
      <c r="K787" s="1" t="s">
        <v>11505</v>
      </c>
      <c r="L787" s="1" t="s">
        <v>785</v>
      </c>
      <c r="M787" s="1" t="s">
        <v>12290</v>
      </c>
      <c r="N787" s="1" t="s">
        <v>13177</v>
      </c>
      <c r="O787" s="1" t="s">
        <v>785</v>
      </c>
      <c r="P787" s="1" t="s">
        <v>13180</v>
      </c>
      <c r="Q787" s="1" t="s">
        <v>13653</v>
      </c>
      <c r="R787" s="1" t="s">
        <v>14395</v>
      </c>
      <c r="S787" s="1" t="s">
        <v>785</v>
      </c>
      <c r="T787" s="1"/>
      <c r="U787" s="1"/>
      <c r="V787" s="1" t="s">
        <v>14403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5814</v>
      </c>
      <c r="G788" s="1" t="s">
        <v>7435</v>
      </c>
      <c r="H788" s="1" t="s">
        <v>9027</v>
      </c>
      <c r="I788" s="1" t="s">
        <v>10668</v>
      </c>
      <c r="J788" s="1"/>
      <c r="K788" s="1" t="s">
        <v>11505</v>
      </c>
      <c r="L788" s="1" t="s">
        <v>786</v>
      </c>
      <c r="M788" s="1" t="s">
        <v>12291</v>
      </c>
      <c r="N788" s="1" t="s">
        <v>13177</v>
      </c>
      <c r="O788" s="1" t="s">
        <v>786</v>
      </c>
      <c r="P788" s="1" t="s">
        <v>13180</v>
      </c>
      <c r="Q788" s="1" t="s">
        <v>13654</v>
      </c>
      <c r="R788" s="1" t="s">
        <v>14395</v>
      </c>
      <c r="S788" s="1" t="s">
        <v>786</v>
      </c>
      <c r="T788" s="1"/>
      <c r="U788" s="1"/>
      <c r="V788" s="1" t="s">
        <v>14403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5815</v>
      </c>
      <c r="G789" s="1" t="s">
        <v>7436</v>
      </c>
      <c r="H789" s="1" t="s">
        <v>9028</v>
      </c>
      <c r="I789" s="1" t="s">
        <v>10669</v>
      </c>
      <c r="J789" s="1"/>
      <c r="K789" s="1" t="s">
        <v>11505</v>
      </c>
      <c r="L789" s="1" t="s">
        <v>787</v>
      </c>
      <c r="M789" s="1" t="s">
        <v>12292</v>
      </c>
      <c r="N789" s="1" t="s">
        <v>13177</v>
      </c>
      <c r="O789" s="1" t="s">
        <v>787</v>
      </c>
      <c r="P789" s="1" t="s">
        <v>13180</v>
      </c>
      <c r="Q789" s="1" t="s">
        <v>13655</v>
      </c>
      <c r="R789" s="1" t="s">
        <v>14395</v>
      </c>
      <c r="S789" s="1" t="s">
        <v>787</v>
      </c>
      <c r="T789" s="1"/>
      <c r="U789" s="1"/>
      <c r="V789" s="1" t="s">
        <v>14403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5816</v>
      </c>
      <c r="G790" s="1" t="s">
        <v>7437</v>
      </c>
      <c r="H790" s="1" t="s">
        <v>9029</v>
      </c>
      <c r="I790" s="1" t="s">
        <v>10670</v>
      </c>
      <c r="J790" s="1"/>
      <c r="K790" s="1" t="s">
        <v>11505</v>
      </c>
      <c r="L790" s="1" t="s">
        <v>788</v>
      </c>
      <c r="M790" s="1" t="s">
        <v>12293</v>
      </c>
      <c r="N790" s="1" t="s">
        <v>13177</v>
      </c>
      <c r="O790" s="1" t="s">
        <v>788</v>
      </c>
      <c r="P790" s="1" t="s">
        <v>13180</v>
      </c>
      <c r="Q790" s="1" t="s">
        <v>13656</v>
      </c>
      <c r="R790" s="1" t="s">
        <v>14395</v>
      </c>
      <c r="S790" s="1" t="s">
        <v>788</v>
      </c>
      <c r="T790" s="1"/>
      <c r="U790" s="1"/>
      <c r="V790" s="1" t="s">
        <v>14403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5817</v>
      </c>
      <c r="G791" s="1" t="s">
        <v>7438</v>
      </c>
      <c r="H791" s="1" t="s">
        <v>9030</v>
      </c>
      <c r="I791" s="1" t="s">
        <v>10671</v>
      </c>
      <c r="J791" s="1"/>
      <c r="K791" s="1" t="s">
        <v>11505</v>
      </c>
      <c r="L791" s="1" t="s">
        <v>789</v>
      </c>
      <c r="M791" s="1" t="s">
        <v>12294</v>
      </c>
      <c r="N791" s="1" t="s">
        <v>13177</v>
      </c>
      <c r="O791" s="1" t="s">
        <v>789</v>
      </c>
      <c r="P791" s="1" t="s">
        <v>13180</v>
      </c>
      <c r="Q791" s="1" t="s">
        <v>13657</v>
      </c>
      <c r="R791" s="1" t="s">
        <v>14395</v>
      </c>
      <c r="S791" s="1" t="s">
        <v>789</v>
      </c>
      <c r="T791" s="1"/>
      <c r="U791" s="1"/>
      <c r="V791" s="1" t="s">
        <v>14403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5818</v>
      </c>
      <c r="G792" s="1" t="s">
        <v>7439</v>
      </c>
      <c r="H792" s="1" t="s">
        <v>9019</v>
      </c>
      <c r="I792" s="1" t="s">
        <v>10672</v>
      </c>
      <c r="J792" s="1"/>
      <c r="K792" s="1" t="s">
        <v>11505</v>
      </c>
      <c r="L792" s="1" t="s">
        <v>790</v>
      </c>
      <c r="M792" s="1" t="s">
        <v>12295</v>
      </c>
      <c r="N792" s="1" t="s">
        <v>13177</v>
      </c>
      <c r="O792" s="1" t="s">
        <v>790</v>
      </c>
      <c r="P792" s="1" t="s">
        <v>13180</v>
      </c>
      <c r="Q792" s="1" t="s">
        <v>13646</v>
      </c>
      <c r="R792" s="1" t="s">
        <v>14395</v>
      </c>
      <c r="S792" s="1" t="s">
        <v>790</v>
      </c>
      <c r="T792" s="1"/>
      <c r="U792" s="1"/>
      <c r="V792" s="1" t="s">
        <v>14403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5819</v>
      </c>
      <c r="G793" s="1" t="s">
        <v>7440</v>
      </c>
      <c r="H793" s="1" t="s">
        <v>9031</v>
      </c>
      <c r="I793" s="1" t="s">
        <v>10673</v>
      </c>
      <c r="J793" s="1"/>
      <c r="K793" s="1" t="s">
        <v>11505</v>
      </c>
      <c r="L793" s="1" t="s">
        <v>791</v>
      </c>
      <c r="M793" s="1" t="s">
        <v>12296</v>
      </c>
      <c r="N793" s="1" t="s">
        <v>13177</v>
      </c>
      <c r="O793" s="1" t="s">
        <v>791</v>
      </c>
      <c r="P793" s="1" t="s">
        <v>13180</v>
      </c>
      <c r="Q793" s="1" t="s">
        <v>13658</v>
      </c>
      <c r="R793" s="1" t="s">
        <v>14395</v>
      </c>
      <c r="S793" s="1" t="s">
        <v>791</v>
      </c>
      <c r="T793" s="1"/>
      <c r="U793" s="1"/>
      <c r="V793" s="1" t="s">
        <v>14403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5820</v>
      </c>
      <c r="G794" s="1" t="s">
        <v>7441</v>
      </c>
      <c r="H794" s="1" t="s">
        <v>9032</v>
      </c>
      <c r="I794" s="1" t="s">
        <v>10674</v>
      </c>
      <c r="J794" s="1"/>
      <c r="K794" s="1" t="s">
        <v>11505</v>
      </c>
      <c r="L794" s="1" t="s">
        <v>792</v>
      </c>
      <c r="M794" s="1" t="s">
        <v>12297</v>
      </c>
      <c r="N794" s="1" t="s">
        <v>13177</v>
      </c>
      <c r="O794" s="1" t="s">
        <v>792</v>
      </c>
      <c r="P794" s="1" t="s">
        <v>13180</v>
      </c>
      <c r="Q794" s="1" t="s">
        <v>13659</v>
      </c>
      <c r="R794" s="1" t="s">
        <v>14395</v>
      </c>
      <c r="S794" s="1" t="s">
        <v>792</v>
      </c>
      <c r="T794" s="1"/>
      <c r="U794" s="1"/>
      <c r="V794" s="1" t="s">
        <v>14403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5821</v>
      </c>
      <c r="G795" s="1" t="s">
        <v>7442</v>
      </c>
      <c r="H795" s="1" t="s">
        <v>9033</v>
      </c>
      <c r="I795" s="1" t="s">
        <v>10675</v>
      </c>
      <c r="J795" s="1"/>
      <c r="K795" s="1" t="s">
        <v>11505</v>
      </c>
      <c r="L795" s="1" t="s">
        <v>793</v>
      </c>
      <c r="M795" s="1" t="s">
        <v>12298</v>
      </c>
      <c r="N795" s="1" t="s">
        <v>13177</v>
      </c>
      <c r="O795" s="1" t="s">
        <v>793</v>
      </c>
      <c r="P795" s="1" t="s">
        <v>13180</v>
      </c>
      <c r="Q795" s="1" t="s">
        <v>13660</v>
      </c>
      <c r="R795" s="1" t="s">
        <v>14395</v>
      </c>
      <c r="S795" s="1" t="s">
        <v>793</v>
      </c>
      <c r="T795" s="1"/>
      <c r="U795" s="1"/>
      <c r="V795" s="1" t="s">
        <v>14403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5822</v>
      </c>
      <c r="G796" s="1" t="s">
        <v>7443</v>
      </c>
      <c r="H796" s="1" t="s">
        <v>7443</v>
      </c>
      <c r="I796" s="1" t="s">
        <v>10676</v>
      </c>
      <c r="J796" s="1"/>
      <c r="K796" s="1" t="s">
        <v>11505</v>
      </c>
      <c r="L796" s="1" t="s">
        <v>794</v>
      </c>
      <c r="M796" s="1" t="s">
        <v>12299</v>
      </c>
      <c r="N796" s="1" t="s">
        <v>13177</v>
      </c>
      <c r="O796" s="1" t="s">
        <v>794</v>
      </c>
      <c r="P796" s="1" t="s">
        <v>13180</v>
      </c>
      <c r="Q796" s="1" t="s">
        <v>13642</v>
      </c>
      <c r="R796" s="1" t="s">
        <v>14395</v>
      </c>
      <c r="S796" s="1" t="s">
        <v>794</v>
      </c>
      <c r="T796" s="1"/>
      <c r="U796" s="1"/>
      <c r="V796" s="1" t="s">
        <v>14403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5823</v>
      </c>
      <c r="G797" s="1" t="s">
        <v>7444</v>
      </c>
      <c r="H797" s="1" t="s">
        <v>9034</v>
      </c>
      <c r="I797" s="1" t="s">
        <v>10677</v>
      </c>
      <c r="J797" s="1"/>
      <c r="K797" s="1" t="s">
        <v>11505</v>
      </c>
      <c r="L797" s="1" t="s">
        <v>795</v>
      </c>
      <c r="M797" s="1" t="s">
        <v>12300</v>
      </c>
      <c r="N797" s="1" t="s">
        <v>13177</v>
      </c>
      <c r="O797" s="1" t="s">
        <v>795</v>
      </c>
      <c r="P797" s="1" t="s">
        <v>13180</v>
      </c>
      <c r="Q797" s="1" t="s">
        <v>13661</v>
      </c>
      <c r="R797" s="1" t="s">
        <v>14395</v>
      </c>
      <c r="S797" s="1" t="s">
        <v>795</v>
      </c>
      <c r="T797" s="1"/>
      <c r="U797" s="1"/>
      <c r="V797" s="1" t="s">
        <v>14403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5824</v>
      </c>
      <c r="G798" s="1" t="s">
        <v>7445</v>
      </c>
      <c r="H798" s="1" t="s">
        <v>9035</v>
      </c>
      <c r="I798" s="1" t="s">
        <v>10678</v>
      </c>
      <c r="J798" s="1"/>
      <c r="K798" s="1" t="s">
        <v>11505</v>
      </c>
      <c r="L798" s="1" t="s">
        <v>796</v>
      </c>
      <c r="M798" s="1" t="s">
        <v>12301</v>
      </c>
      <c r="N798" s="1" t="s">
        <v>13177</v>
      </c>
      <c r="O798" s="1" t="s">
        <v>796</v>
      </c>
      <c r="P798" s="1" t="s">
        <v>13180</v>
      </c>
      <c r="Q798" s="1" t="s">
        <v>13662</v>
      </c>
      <c r="R798" s="1" t="s">
        <v>14395</v>
      </c>
      <c r="S798" s="1" t="s">
        <v>796</v>
      </c>
      <c r="T798" s="1"/>
      <c r="U798" s="1"/>
      <c r="V798" s="1" t="s">
        <v>14403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5825</v>
      </c>
      <c r="G799" s="1" t="s">
        <v>7446</v>
      </c>
      <c r="H799" s="1" t="s">
        <v>9036</v>
      </c>
      <c r="I799" s="1" t="s">
        <v>10679</v>
      </c>
      <c r="J799" s="1"/>
      <c r="K799" s="1" t="s">
        <v>11505</v>
      </c>
      <c r="L799" s="1" t="s">
        <v>797</v>
      </c>
      <c r="M799" s="1" t="s">
        <v>12302</v>
      </c>
      <c r="N799" s="1" t="s">
        <v>13177</v>
      </c>
      <c r="O799" s="1" t="s">
        <v>797</v>
      </c>
      <c r="P799" s="1" t="s">
        <v>13180</v>
      </c>
      <c r="Q799" s="1" t="s">
        <v>13663</v>
      </c>
      <c r="R799" s="1" t="s">
        <v>14395</v>
      </c>
      <c r="S799" s="1" t="s">
        <v>797</v>
      </c>
      <c r="T799" s="1"/>
      <c r="U799" s="1"/>
      <c r="V799" s="1" t="s">
        <v>14403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5826</v>
      </c>
      <c r="G800" s="1" t="s">
        <v>7447</v>
      </c>
      <c r="H800" s="1" t="s">
        <v>9037</v>
      </c>
      <c r="I800" s="1" t="s">
        <v>10680</v>
      </c>
      <c r="J800" s="1"/>
      <c r="K800" s="1" t="s">
        <v>11505</v>
      </c>
      <c r="L800" s="1" t="s">
        <v>798</v>
      </c>
      <c r="M800" s="1" t="s">
        <v>12303</v>
      </c>
      <c r="N800" s="1" t="s">
        <v>13177</v>
      </c>
      <c r="O800" s="1" t="s">
        <v>798</v>
      </c>
      <c r="P800" s="1" t="s">
        <v>13180</v>
      </c>
      <c r="Q800" s="1" t="s">
        <v>13664</v>
      </c>
      <c r="R800" s="1" t="s">
        <v>14395</v>
      </c>
      <c r="S800" s="1" t="s">
        <v>798</v>
      </c>
      <c r="T800" s="1"/>
      <c r="U800" s="1"/>
      <c r="V800" s="1" t="s">
        <v>14403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5827</v>
      </c>
      <c r="G801" s="1" t="s">
        <v>7448</v>
      </c>
      <c r="H801" s="1" t="s">
        <v>9038</v>
      </c>
      <c r="I801" s="1" t="s">
        <v>10681</v>
      </c>
      <c r="J801" s="1"/>
      <c r="K801" s="1" t="s">
        <v>11505</v>
      </c>
      <c r="L801" s="1" t="s">
        <v>799</v>
      </c>
      <c r="M801" s="1" t="s">
        <v>12304</v>
      </c>
      <c r="N801" s="1" t="s">
        <v>13177</v>
      </c>
      <c r="O801" s="1" t="s">
        <v>799</v>
      </c>
      <c r="P801" s="1" t="s">
        <v>13180</v>
      </c>
      <c r="Q801" s="1" t="s">
        <v>13665</v>
      </c>
      <c r="R801" s="1" t="s">
        <v>14395</v>
      </c>
      <c r="S801" s="1" t="s">
        <v>799</v>
      </c>
      <c r="T801" s="1"/>
      <c r="U801" s="1"/>
      <c r="V801" s="1" t="s">
        <v>14403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5828</v>
      </c>
      <c r="G802" s="1" t="s">
        <v>7449</v>
      </c>
      <c r="H802" s="1" t="s">
        <v>9039</v>
      </c>
      <c r="I802" s="1" t="s">
        <v>10682</v>
      </c>
      <c r="J802" s="1"/>
      <c r="K802" s="1" t="s">
        <v>11505</v>
      </c>
      <c r="L802" s="1" t="s">
        <v>800</v>
      </c>
      <c r="M802" s="1" t="s">
        <v>12305</v>
      </c>
      <c r="N802" s="1" t="s">
        <v>13177</v>
      </c>
      <c r="O802" s="1" t="s">
        <v>800</v>
      </c>
      <c r="P802" s="1" t="s">
        <v>13180</v>
      </c>
      <c r="Q802" s="1" t="s">
        <v>13666</v>
      </c>
      <c r="R802" s="1" t="s">
        <v>14395</v>
      </c>
      <c r="S802" s="1" t="s">
        <v>800</v>
      </c>
      <c r="T802" s="1"/>
      <c r="U802" s="1"/>
      <c r="V802" s="1" t="s">
        <v>14403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5829</v>
      </c>
      <c r="G803" s="1" t="s">
        <v>7450</v>
      </c>
      <c r="H803" s="1" t="s">
        <v>9040</v>
      </c>
      <c r="I803" s="1" t="s">
        <v>10683</v>
      </c>
      <c r="J803" s="1"/>
      <c r="K803" s="1" t="s">
        <v>11505</v>
      </c>
      <c r="L803" s="1" t="s">
        <v>801</v>
      </c>
      <c r="M803" s="1" t="s">
        <v>12306</v>
      </c>
      <c r="N803" s="1" t="s">
        <v>13177</v>
      </c>
      <c r="O803" s="1" t="s">
        <v>801</v>
      </c>
      <c r="P803" s="1" t="s">
        <v>13180</v>
      </c>
      <c r="Q803" s="1" t="s">
        <v>13667</v>
      </c>
      <c r="R803" s="1" t="s">
        <v>14395</v>
      </c>
      <c r="S803" s="1" t="s">
        <v>801</v>
      </c>
      <c r="T803" s="1"/>
      <c r="U803" s="1"/>
      <c r="V803" s="1" t="s">
        <v>14403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5830</v>
      </c>
      <c r="G804" s="1" t="s">
        <v>7451</v>
      </c>
      <c r="H804" s="1" t="s">
        <v>9041</v>
      </c>
      <c r="I804" s="1" t="s">
        <v>10684</v>
      </c>
      <c r="J804" s="1"/>
      <c r="K804" s="1" t="s">
        <v>11505</v>
      </c>
      <c r="L804" s="1" t="s">
        <v>802</v>
      </c>
      <c r="M804" s="1" t="s">
        <v>12307</v>
      </c>
      <c r="N804" s="1" t="s">
        <v>13177</v>
      </c>
      <c r="O804" s="1" t="s">
        <v>802</v>
      </c>
      <c r="P804" s="1" t="s">
        <v>13180</v>
      </c>
      <c r="Q804" s="1" t="s">
        <v>13668</v>
      </c>
      <c r="R804" s="1" t="s">
        <v>14395</v>
      </c>
      <c r="S804" s="1" t="s">
        <v>802</v>
      </c>
      <c r="T804" s="1"/>
      <c r="U804" s="1"/>
      <c r="V804" s="1" t="s">
        <v>14403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5831</v>
      </c>
      <c r="G805" s="1" t="s">
        <v>7452</v>
      </c>
      <c r="H805" s="1" t="s">
        <v>9042</v>
      </c>
      <c r="I805" s="1" t="s">
        <v>10685</v>
      </c>
      <c r="J805" s="1"/>
      <c r="K805" s="1" t="s">
        <v>11505</v>
      </c>
      <c r="L805" s="1" t="s">
        <v>803</v>
      </c>
      <c r="M805" s="1" t="s">
        <v>12308</v>
      </c>
      <c r="N805" s="1" t="s">
        <v>13177</v>
      </c>
      <c r="O805" s="1" t="s">
        <v>803</v>
      </c>
      <c r="P805" s="1" t="s">
        <v>13180</v>
      </c>
      <c r="Q805" s="1" t="s">
        <v>13669</v>
      </c>
      <c r="R805" s="1" t="s">
        <v>14395</v>
      </c>
      <c r="S805" s="1" t="s">
        <v>803</v>
      </c>
      <c r="T805" s="1"/>
      <c r="U805" s="1"/>
      <c r="V805" s="1" t="s">
        <v>14403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5832</v>
      </c>
      <c r="G806" s="1" t="s">
        <v>7453</v>
      </c>
      <c r="H806" s="1" t="s">
        <v>9043</v>
      </c>
      <c r="I806" s="1" t="s">
        <v>10686</v>
      </c>
      <c r="J806" s="1"/>
      <c r="K806" s="1" t="s">
        <v>11505</v>
      </c>
      <c r="L806" s="1" t="s">
        <v>804</v>
      </c>
      <c r="M806" s="1" t="s">
        <v>12309</v>
      </c>
      <c r="N806" s="1" t="s">
        <v>13177</v>
      </c>
      <c r="O806" s="1" t="s">
        <v>804</v>
      </c>
      <c r="P806" s="1" t="s">
        <v>13180</v>
      </c>
      <c r="Q806" s="1" t="s">
        <v>13670</v>
      </c>
      <c r="R806" s="1" t="s">
        <v>14395</v>
      </c>
      <c r="S806" s="1" t="s">
        <v>804</v>
      </c>
      <c r="T806" s="1"/>
      <c r="U806" s="1"/>
      <c r="V806" s="1" t="s">
        <v>14403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5833</v>
      </c>
      <c r="G807" s="1" t="s">
        <v>7454</v>
      </c>
      <c r="H807" s="1" t="s">
        <v>9044</v>
      </c>
      <c r="I807" s="1" t="s">
        <v>10509</v>
      </c>
      <c r="J807" s="1"/>
      <c r="K807" s="1" t="s">
        <v>11505</v>
      </c>
      <c r="L807" s="1" t="s">
        <v>805</v>
      </c>
      <c r="M807" s="1" t="s">
        <v>12310</v>
      </c>
      <c r="N807" s="1" t="s">
        <v>13177</v>
      </c>
      <c r="O807" s="1" t="s">
        <v>805</v>
      </c>
      <c r="P807" s="1" t="s">
        <v>13180</v>
      </c>
      <c r="Q807" s="1" t="s">
        <v>13671</v>
      </c>
      <c r="R807" s="1" t="s">
        <v>14395</v>
      </c>
      <c r="S807" s="1" t="s">
        <v>805</v>
      </c>
      <c r="T807" s="1"/>
      <c r="U807" s="1"/>
      <c r="V807" s="1" t="s">
        <v>14403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5834</v>
      </c>
      <c r="G808" s="1" t="s">
        <v>7455</v>
      </c>
      <c r="H808" s="1" t="s">
        <v>9045</v>
      </c>
      <c r="I808" s="1" t="s">
        <v>10687</v>
      </c>
      <c r="J808" s="1"/>
      <c r="K808" s="1" t="s">
        <v>11505</v>
      </c>
      <c r="L808" s="1" t="s">
        <v>806</v>
      </c>
      <c r="M808" s="1" t="s">
        <v>12311</v>
      </c>
      <c r="N808" s="1" t="s">
        <v>13177</v>
      </c>
      <c r="O808" s="1" t="s">
        <v>806</v>
      </c>
      <c r="P808" s="1" t="s">
        <v>13180</v>
      </c>
      <c r="Q808" s="1" t="s">
        <v>13672</v>
      </c>
      <c r="R808" s="1" t="s">
        <v>14395</v>
      </c>
      <c r="S808" s="1" t="s">
        <v>806</v>
      </c>
      <c r="T808" s="1"/>
      <c r="U808" s="1"/>
      <c r="V808" s="1" t="s">
        <v>14403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5835</v>
      </c>
      <c r="G809" s="1" t="s">
        <v>7456</v>
      </c>
      <c r="H809" s="1" t="s">
        <v>9046</v>
      </c>
      <c r="I809" s="1" t="s">
        <v>10688</v>
      </c>
      <c r="J809" s="1"/>
      <c r="K809" s="1" t="s">
        <v>11505</v>
      </c>
      <c r="L809" s="1" t="s">
        <v>807</v>
      </c>
      <c r="M809" s="1" t="s">
        <v>12312</v>
      </c>
      <c r="N809" s="1" t="s">
        <v>13177</v>
      </c>
      <c r="O809" s="1" t="s">
        <v>807</v>
      </c>
      <c r="P809" s="1" t="s">
        <v>13180</v>
      </c>
      <c r="Q809" s="1" t="s">
        <v>13673</v>
      </c>
      <c r="R809" s="1" t="s">
        <v>14395</v>
      </c>
      <c r="S809" s="1" t="s">
        <v>807</v>
      </c>
      <c r="T809" s="1"/>
      <c r="U809" s="1"/>
      <c r="V809" s="1" t="s">
        <v>14403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5836</v>
      </c>
      <c r="G810" s="1" t="s">
        <v>7457</v>
      </c>
      <c r="H810" s="1" t="s">
        <v>9047</v>
      </c>
      <c r="I810" s="1" t="s">
        <v>10689</v>
      </c>
      <c r="J810" s="1"/>
      <c r="K810" s="1" t="s">
        <v>11505</v>
      </c>
      <c r="L810" s="1" t="s">
        <v>808</v>
      </c>
      <c r="M810" s="1" t="s">
        <v>12313</v>
      </c>
      <c r="N810" s="1" t="s">
        <v>13177</v>
      </c>
      <c r="O810" s="1" t="s">
        <v>808</v>
      </c>
      <c r="P810" s="1" t="s">
        <v>13180</v>
      </c>
      <c r="Q810" s="1" t="s">
        <v>13674</v>
      </c>
      <c r="R810" s="1" t="s">
        <v>14395</v>
      </c>
      <c r="S810" s="1" t="s">
        <v>808</v>
      </c>
      <c r="T810" s="1"/>
      <c r="U810" s="1"/>
      <c r="V810" s="1" t="s">
        <v>14403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5837</v>
      </c>
      <c r="G811" s="1" t="s">
        <v>4195</v>
      </c>
      <c r="H811" s="1" t="s">
        <v>9048</v>
      </c>
      <c r="I811" s="1" t="s">
        <v>10690</v>
      </c>
      <c r="J811" s="1"/>
      <c r="K811" s="1" t="s">
        <v>11505</v>
      </c>
      <c r="L811" s="1" t="s">
        <v>809</v>
      </c>
      <c r="M811" s="1" t="s">
        <v>12314</v>
      </c>
      <c r="N811" s="1" t="s">
        <v>13177</v>
      </c>
      <c r="O811" s="1" t="s">
        <v>809</v>
      </c>
      <c r="P811" s="1" t="s">
        <v>13180</v>
      </c>
      <c r="Q811" s="1" t="s">
        <v>13675</v>
      </c>
      <c r="R811" s="1" t="s">
        <v>14395</v>
      </c>
      <c r="S811" s="1" t="s">
        <v>809</v>
      </c>
      <c r="T811" s="1"/>
      <c r="U811" s="1"/>
      <c r="V811" s="1" t="s">
        <v>14403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5838</v>
      </c>
      <c r="G812" s="1" t="s">
        <v>7458</v>
      </c>
      <c r="H812" s="1" t="s">
        <v>9049</v>
      </c>
      <c r="I812" s="1" t="s">
        <v>10691</v>
      </c>
      <c r="J812" s="1"/>
      <c r="K812" s="1" t="s">
        <v>11505</v>
      </c>
      <c r="L812" s="1" t="s">
        <v>810</v>
      </c>
      <c r="M812" s="1" t="s">
        <v>12315</v>
      </c>
      <c r="N812" s="1" t="s">
        <v>13177</v>
      </c>
      <c r="O812" s="1" t="s">
        <v>810</v>
      </c>
      <c r="P812" s="1" t="s">
        <v>13180</v>
      </c>
      <c r="Q812" s="1" t="s">
        <v>13676</v>
      </c>
      <c r="R812" s="1" t="s">
        <v>14395</v>
      </c>
      <c r="S812" s="1" t="s">
        <v>810</v>
      </c>
      <c r="T812" s="1"/>
      <c r="U812" s="1"/>
      <c r="V812" s="1" t="s">
        <v>14403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5839</v>
      </c>
      <c r="G813" s="1" t="s">
        <v>7459</v>
      </c>
      <c r="H813" s="1" t="s">
        <v>9050</v>
      </c>
      <c r="I813" s="1" t="s">
        <v>10692</v>
      </c>
      <c r="J813" s="1"/>
      <c r="K813" s="1" t="s">
        <v>11505</v>
      </c>
      <c r="L813" s="1" t="s">
        <v>811</v>
      </c>
      <c r="M813" s="1" t="s">
        <v>12316</v>
      </c>
      <c r="N813" s="1" t="s">
        <v>13177</v>
      </c>
      <c r="O813" s="1" t="s">
        <v>811</v>
      </c>
      <c r="P813" s="1" t="s">
        <v>13180</v>
      </c>
      <c r="Q813" s="1" t="s">
        <v>13677</v>
      </c>
      <c r="R813" s="1" t="s">
        <v>14395</v>
      </c>
      <c r="S813" s="1" t="s">
        <v>811</v>
      </c>
      <c r="T813" s="1"/>
      <c r="U813" s="1"/>
      <c r="V813" s="1" t="s">
        <v>14403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5840</v>
      </c>
      <c r="G814" s="1" t="s">
        <v>7460</v>
      </c>
      <c r="H814" s="1" t="s">
        <v>9051</v>
      </c>
      <c r="I814" s="1" t="s">
        <v>10693</v>
      </c>
      <c r="J814" s="1"/>
      <c r="K814" s="1" t="s">
        <v>11505</v>
      </c>
      <c r="L814" s="1" t="s">
        <v>812</v>
      </c>
      <c r="M814" s="1" t="s">
        <v>12317</v>
      </c>
      <c r="N814" s="1" t="s">
        <v>13177</v>
      </c>
      <c r="O814" s="1" t="s">
        <v>812</v>
      </c>
      <c r="P814" s="1" t="s">
        <v>13180</v>
      </c>
      <c r="Q814" s="1" t="s">
        <v>13678</v>
      </c>
      <c r="R814" s="1" t="s">
        <v>14395</v>
      </c>
      <c r="S814" s="1" t="s">
        <v>812</v>
      </c>
      <c r="T814" s="1"/>
      <c r="U814" s="1"/>
      <c r="V814" s="1" t="s">
        <v>14403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5841</v>
      </c>
      <c r="G815" s="1" t="s">
        <v>4199</v>
      </c>
      <c r="H815" s="1" t="s">
        <v>9052</v>
      </c>
      <c r="I815" s="1" t="s">
        <v>10694</v>
      </c>
      <c r="J815" s="1"/>
      <c r="K815" s="1" t="s">
        <v>11505</v>
      </c>
      <c r="L815" s="1" t="s">
        <v>813</v>
      </c>
      <c r="M815" s="1" t="s">
        <v>12318</v>
      </c>
      <c r="N815" s="1" t="s">
        <v>13177</v>
      </c>
      <c r="O815" s="1" t="s">
        <v>813</v>
      </c>
      <c r="P815" s="1" t="s">
        <v>13180</v>
      </c>
      <c r="Q815" s="1" t="s">
        <v>13679</v>
      </c>
      <c r="R815" s="1" t="s">
        <v>14395</v>
      </c>
      <c r="S815" s="1" t="s">
        <v>813</v>
      </c>
      <c r="T815" s="1"/>
      <c r="U815" s="1"/>
      <c r="V815" s="1" t="s">
        <v>14403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5842</v>
      </c>
      <c r="G816" s="1" t="s">
        <v>7461</v>
      </c>
      <c r="H816" s="1" t="s">
        <v>9053</v>
      </c>
      <c r="I816" s="1" t="s">
        <v>10695</v>
      </c>
      <c r="J816" s="1"/>
      <c r="K816" s="1" t="s">
        <v>11505</v>
      </c>
      <c r="L816" s="1" t="s">
        <v>814</v>
      </c>
      <c r="M816" s="1" t="s">
        <v>12319</v>
      </c>
      <c r="N816" s="1" t="s">
        <v>13177</v>
      </c>
      <c r="O816" s="1" t="s">
        <v>814</v>
      </c>
      <c r="P816" s="1" t="s">
        <v>13180</v>
      </c>
      <c r="Q816" s="1" t="s">
        <v>13680</v>
      </c>
      <c r="R816" s="1" t="s">
        <v>14395</v>
      </c>
      <c r="S816" s="1" t="s">
        <v>814</v>
      </c>
      <c r="T816" s="1"/>
      <c r="U816" s="1"/>
      <c r="V816" s="1" t="s">
        <v>14403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5843</v>
      </c>
      <c r="G817" s="1" t="s">
        <v>7462</v>
      </c>
      <c r="H817" s="1" t="s">
        <v>9054</v>
      </c>
      <c r="I817" s="1" t="s">
        <v>10696</v>
      </c>
      <c r="J817" s="1"/>
      <c r="K817" s="1" t="s">
        <v>11505</v>
      </c>
      <c r="L817" s="1" t="s">
        <v>815</v>
      </c>
      <c r="M817" s="1" t="s">
        <v>12320</v>
      </c>
      <c r="N817" s="1" t="s">
        <v>13177</v>
      </c>
      <c r="O817" s="1" t="s">
        <v>815</v>
      </c>
      <c r="P817" s="1" t="s">
        <v>13180</v>
      </c>
      <c r="Q817" s="1" t="s">
        <v>13681</v>
      </c>
      <c r="R817" s="1" t="s">
        <v>14395</v>
      </c>
      <c r="S817" s="1" t="s">
        <v>815</v>
      </c>
      <c r="T817" s="1"/>
      <c r="U817" s="1"/>
      <c r="V817" s="1" t="s">
        <v>14403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5844</v>
      </c>
      <c r="G818" s="1" t="s">
        <v>7463</v>
      </c>
      <c r="H818" s="1" t="s">
        <v>5844</v>
      </c>
      <c r="I818" s="1" t="s">
        <v>10697</v>
      </c>
      <c r="J818" s="1"/>
      <c r="K818" s="1" t="s">
        <v>11505</v>
      </c>
      <c r="L818" s="1" t="s">
        <v>816</v>
      </c>
      <c r="M818" s="1" t="s">
        <v>12321</v>
      </c>
      <c r="N818" s="1" t="s">
        <v>13177</v>
      </c>
      <c r="O818" s="1" t="s">
        <v>816</v>
      </c>
      <c r="P818" s="1" t="s">
        <v>13180</v>
      </c>
      <c r="Q818" s="1" t="s">
        <v>13682</v>
      </c>
      <c r="R818" s="1" t="s">
        <v>14395</v>
      </c>
      <c r="S818" s="1" t="s">
        <v>816</v>
      </c>
      <c r="T818" s="1"/>
      <c r="U818" s="1"/>
      <c r="V818" s="1" t="s">
        <v>14403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7464</v>
      </c>
      <c r="H819" s="1" t="s">
        <v>9055</v>
      </c>
      <c r="I819" s="1" t="s">
        <v>10399</v>
      </c>
      <c r="J819" s="1"/>
      <c r="K819" s="1" t="s">
        <v>11505</v>
      </c>
      <c r="L819" s="1" t="s">
        <v>817</v>
      </c>
      <c r="M819" s="1" t="s">
        <v>12322</v>
      </c>
      <c r="N819" s="1" t="s">
        <v>13177</v>
      </c>
      <c r="O819" s="1" t="s">
        <v>817</v>
      </c>
      <c r="P819" s="1" t="s">
        <v>13180</v>
      </c>
      <c r="Q819" s="1" t="s">
        <v>13683</v>
      </c>
      <c r="R819" s="1" t="s">
        <v>14395</v>
      </c>
      <c r="S819" s="1" t="s">
        <v>817</v>
      </c>
      <c r="T819" s="1"/>
      <c r="U819" s="1"/>
      <c r="V819" s="1" t="s">
        <v>14403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5845</v>
      </c>
      <c r="G820" s="1" t="s">
        <v>7465</v>
      </c>
      <c r="H820" s="1" t="s">
        <v>9056</v>
      </c>
      <c r="I820" s="1" t="s">
        <v>10698</v>
      </c>
      <c r="J820" s="1"/>
      <c r="K820" s="1" t="s">
        <v>11505</v>
      </c>
      <c r="L820" s="1" t="s">
        <v>818</v>
      </c>
      <c r="M820" s="1" t="s">
        <v>12323</v>
      </c>
      <c r="N820" s="1" t="s">
        <v>13177</v>
      </c>
      <c r="O820" s="1" t="s">
        <v>818</v>
      </c>
      <c r="P820" s="1" t="s">
        <v>13180</v>
      </c>
      <c r="Q820" s="1" t="s">
        <v>13684</v>
      </c>
      <c r="R820" s="1" t="s">
        <v>14395</v>
      </c>
      <c r="S820" s="1" t="s">
        <v>818</v>
      </c>
      <c r="T820" s="1"/>
      <c r="U820" s="1"/>
      <c r="V820" s="1" t="s">
        <v>14403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5846</v>
      </c>
      <c r="G821" s="1" t="s">
        <v>7466</v>
      </c>
      <c r="H821" s="1" t="s">
        <v>9057</v>
      </c>
      <c r="I821" s="1" t="s">
        <v>10699</v>
      </c>
      <c r="J821" s="1"/>
      <c r="K821" s="1" t="s">
        <v>11505</v>
      </c>
      <c r="L821" s="1" t="s">
        <v>819</v>
      </c>
      <c r="M821" s="1" t="s">
        <v>12324</v>
      </c>
      <c r="N821" s="1" t="s">
        <v>13177</v>
      </c>
      <c r="O821" s="1" t="s">
        <v>819</v>
      </c>
      <c r="P821" s="1" t="s">
        <v>13180</v>
      </c>
      <c r="Q821" s="1" t="s">
        <v>13685</v>
      </c>
      <c r="R821" s="1" t="s">
        <v>14395</v>
      </c>
      <c r="S821" s="1" t="s">
        <v>819</v>
      </c>
      <c r="T821" s="1"/>
      <c r="U821" s="1"/>
      <c r="V821" s="1" t="s">
        <v>14403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5847</v>
      </c>
      <c r="G822" s="1" t="s">
        <v>7467</v>
      </c>
      <c r="H822" s="1" t="s">
        <v>9058</v>
      </c>
      <c r="I822" s="1" t="s">
        <v>10700</v>
      </c>
      <c r="J822" s="1"/>
      <c r="K822" s="1" t="s">
        <v>11505</v>
      </c>
      <c r="L822" s="1" t="s">
        <v>820</v>
      </c>
      <c r="M822" s="1" t="s">
        <v>12325</v>
      </c>
      <c r="N822" s="1" t="s">
        <v>13177</v>
      </c>
      <c r="O822" s="1" t="s">
        <v>820</v>
      </c>
      <c r="P822" s="1" t="s">
        <v>13180</v>
      </c>
      <c r="Q822" s="1" t="s">
        <v>13686</v>
      </c>
      <c r="R822" s="1" t="s">
        <v>14395</v>
      </c>
      <c r="S822" s="1" t="s">
        <v>820</v>
      </c>
      <c r="T822" s="1"/>
      <c r="U822" s="1"/>
      <c r="V822" s="1" t="s">
        <v>14403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5848</v>
      </c>
      <c r="G823" s="1" t="s">
        <v>7468</v>
      </c>
      <c r="H823" s="1" t="s">
        <v>9059</v>
      </c>
      <c r="I823" s="1" t="s">
        <v>10701</v>
      </c>
      <c r="J823" s="1"/>
      <c r="K823" s="1" t="s">
        <v>11505</v>
      </c>
      <c r="L823" s="1" t="s">
        <v>821</v>
      </c>
      <c r="M823" s="1" t="s">
        <v>12326</v>
      </c>
      <c r="N823" s="1" t="s">
        <v>13177</v>
      </c>
      <c r="O823" s="1" t="s">
        <v>821</v>
      </c>
      <c r="P823" s="1" t="s">
        <v>13180</v>
      </c>
      <c r="Q823" s="1" t="s">
        <v>13687</v>
      </c>
      <c r="R823" s="1" t="s">
        <v>14395</v>
      </c>
      <c r="S823" s="1" t="s">
        <v>821</v>
      </c>
      <c r="T823" s="1"/>
      <c r="U823" s="1"/>
      <c r="V823" s="1" t="s">
        <v>14403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5849</v>
      </c>
      <c r="G824" s="1" t="s">
        <v>7469</v>
      </c>
      <c r="H824" s="1" t="s">
        <v>9060</v>
      </c>
      <c r="I824" s="1" t="s">
        <v>10702</v>
      </c>
      <c r="J824" s="1"/>
      <c r="K824" s="1" t="s">
        <v>11505</v>
      </c>
      <c r="L824" s="1" t="s">
        <v>822</v>
      </c>
      <c r="M824" s="1" t="s">
        <v>12327</v>
      </c>
      <c r="N824" s="1" t="s">
        <v>13177</v>
      </c>
      <c r="O824" s="1" t="s">
        <v>822</v>
      </c>
      <c r="P824" s="1" t="s">
        <v>13180</v>
      </c>
      <c r="Q824" s="1" t="s">
        <v>13688</v>
      </c>
      <c r="R824" s="1" t="s">
        <v>14395</v>
      </c>
      <c r="S824" s="1" t="s">
        <v>822</v>
      </c>
      <c r="T824" s="1"/>
      <c r="U824" s="1"/>
      <c r="V824" s="1" t="s">
        <v>14403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5850</v>
      </c>
      <c r="G825" s="1" t="s">
        <v>7470</v>
      </c>
      <c r="H825" s="1" t="s">
        <v>9061</v>
      </c>
      <c r="I825" s="1" t="s">
        <v>10443</v>
      </c>
      <c r="J825" s="1"/>
      <c r="K825" s="1" t="s">
        <v>11505</v>
      </c>
      <c r="L825" s="1" t="s">
        <v>823</v>
      </c>
      <c r="M825" s="1" t="s">
        <v>12328</v>
      </c>
      <c r="N825" s="1" t="s">
        <v>13177</v>
      </c>
      <c r="O825" s="1" t="s">
        <v>823</v>
      </c>
      <c r="P825" s="1" t="s">
        <v>13180</v>
      </c>
      <c r="Q825" s="1" t="s">
        <v>13689</v>
      </c>
      <c r="R825" s="1" t="s">
        <v>14395</v>
      </c>
      <c r="S825" s="1" t="s">
        <v>823</v>
      </c>
      <c r="T825" s="1"/>
      <c r="U825" s="1"/>
      <c r="V825" s="1" t="s">
        <v>14403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5851</v>
      </c>
      <c r="G826" s="1" t="s">
        <v>7471</v>
      </c>
      <c r="H826" s="1" t="s">
        <v>9062</v>
      </c>
      <c r="I826" s="1" t="s">
        <v>10703</v>
      </c>
      <c r="J826" s="1"/>
      <c r="K826" s="1" t="s">
        <v>11505</v>
      </c>
      <c r="L826" s="1" t="s">
        <v>824</v>
      </c>
      <c r="M826" s="1" t="s">
        <v>12329</v>
      </c>
      <c r="N826" s="1" t="s">
        <v>13177</v>
      </c>
      <c r="O826" s="1" t="s">
        <v>824</v>
      </c>
      <c r="P826" s="1" t="s">
        <v>13180</v>
      </c>
      <c r="Q826" s="1" t="s">
        <v>13690</v>
      </c>
      <c r="R826" s="1" t="s">
        <v>14395</v>
      </c>
      <c r="S826" s="1" t="s">
        <v>824</v>
      </c>
      <c r="T826" s="1"/>
      <c r="U826" s="1"/>
      <c r="V826" s="1" t="s">
        <v>14403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5852</v>
      </c>
      <c r="G827" s="1" t="s">
        <v>7472</v>
      </c>
      <c r="H827" s="1" t="s">
        <v>9063</v>
      </c>
      <c r="I827" s="1" t="s">
        <v>10522</v>
      </c>
      <c r="J827" s="1"/>
      <c r="K827" s="1" t="s">
        <v>11505</v>
      </c>
      <c r="L827" s="1" t="s">
        <v>825</v>
      </c>
      <c r="M827" s="1" t="s">
        <v>12330</v>
      </c>
      <c r="N827" s="1" t="s">
        <v>13177</v>
      </c>
      <c r="O827" s="1" t="s">
        <v>825</v>
      </c>
      <c r="P827" s="1" t="s">
        <v>13180</v>
      </c>
      <c r="Q827" s="1" t="s">
        <v>13691</v>
      </c>
      <c r="R827" s="1" t="s">
        <v>14395</v>
      </c>
      <c r="S827" s="1" t="s">
        <v>825</v>
      </c>
      <c r="T827" s="1"/>
      <c r="U827" s="1"/>
      <c r="V827" s="1" t="s">
        <v>14403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5853</v>
      </c>
      <c r="G828" s="1" t="s">
        <v>7473</v>
      </c>
      <c r="H828" s="1" t="s">
        <v>9064</v>
      </c>
      <c r="I828" s="1" t="s">
        <v>10704</v>
      </c>
      <c r="J828" s="1"/>
      <c r="K828" s="1" t="s">
        <v>11505</v>
      </c>
      <c r="L828" s="1" t="s">
        <v>826</v>
      </c>
      <c r="M828" s="1" t="s">
        <v>12331</v>
      </c>
      <c r="N828" s="1" t="s">
        <v>13177</v>
      </c>
      <c r="O828" s="1" t="s">
        <v>826</v>
      </c>
      <c r="P828" s="1" t="s">
        <v>13180</v>
      </c>
      <c r="Q828" s="1" t="s">
        <v>13692</v>
      </c>
      <c r="R828" s="1" t="s">
        <v>14395</v>
      </c>
      <c r="S828" s="1" t="s">
        <v>826</v>
      </c>
      <c r="T828" s="1"/>
      <c r="U828" s="1"/>
      <c r="V828" s="1" t="s">
        <v>14403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5854</v>
      </c>
      <c r="G829" s="1" t="s">
        <v>7474</v>
      </c>
      <c r="H829" s="1" t="s">
        <v>9065</v>
      </c>
      <c r="I829" s="1" t="s">
        <v>10705</v>
      </c>
      <c r="J829" s="1"/>
      <c r="K829" s="1" t="s">
        <v>11505</v>
      </c>
      <c r="L829" s="1" t="s">
        <v>827</v>
      </c>
      <c r="M829" s="1" t="s">
        <v>12332</v>
      </c>
      <c r="N829" s="1" t="s">
        <v>13177</v>
      </c>
      <c r="O829" s="1" t="s">
        <v>827</v>
      </c>
      <c r="P829" s="1" t="s">
        <v>13180</v>
      </c>
      <c r="Q829" s="1" t="s">
        <v>13693</v>
      </c>
      <c r="R829" s="1" t="s">
        <v>14395</v>
      </c>
      <c r="S829" s="1" t="s">
        <v>827</v>
      </c>
      <c r="T829" s="1"/>
      <c r="U829" s="1"/>
      <c r="V829" s="1" t="s">
        <v>14403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5855</v>
      </c>
      <c r="G830" s="1" t="s">
        <v>7475</v>
      </c>
      <c r="H830" s="1" t="s">
        <v>9066</v>
      </c>
      <c r="I830" s="1" t="s">
        <v>10706</v>
      </c>
      <c r="J830" s="1"/>
      <c r="K830" s="1" t="s">
        <v>11505</v>
      </c>
      <c r="L830" s="1" t="s">
        <v>828</v>
      </c>
      <c r="M830" s="1" t="s">
        <v>12333</v>
      </c>
      <c r="N830" s="1" t="s">
        <v>13177</v>
      </c>
      <c r="O830" s="1" t="s">
        <v>828</v>
      </c>
      <c r="P830" s="1" t="s">
        <v>13180</v>
      </c>
      <c r="Q830" s="1" t="s">
        <v>13694</v>
      </c>
      <c r="R830" s="1" t="s">
        <v>14395</v>
      </c>
      <c r="S830" s="1" t="s">
        <v>828</v>
      </c>
      <c r="T830" s="1"/>
      <c r="U830" s="1"/>
      <c r="V830" s="1" t="s">
        <v>14403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5856</v>
      </c>
      <c r="G831" s="1" t="s">
        <v>7476</v>
      </c>
      <c r="H831" s="1" t="s">
        <v>9067</v>
      </c>
      <c r="I831" s="1" t="s">
        <v>10707</v>
      </c>
      <c r="J831" s="1"/>
      <c r="K831" s="1" t="s">
        <v>11505</v>
      </c>
      <c r="L831" s="1" t="s">
        <v>829</v>
      </c>
      <c r="M831" s="1" t="s">
        <v>12334</v>
      </c>
      <c r="N831" s="1" t="s">
        <v>13177</v>
      </c>
      <c r="O831" s="1" t="s">
        <v>829</v>
      </c>
      <c r="P831" s="1" t="s">
        <v>13180</v>
      </c>
      <c r="Q831" s="1" t="s">
        <v>13695</v>
      </c>
      <c r="R831" s="1" t="s">
        <v>14395</v>
      </c>
      <c r="S831" s="1" t="s">
        <v>829</v>
      </c>
      <c r="T831" s="1"/>
      <c r="U831" s="1"/>
      <c r="V831" s="1" t="s">
        <v>14403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5857</v>
      </c>
      <c r="G832" s="1" t="s">
        <v>7477</v>
      </c>
      <c r="H832" s="1" t="s">
        <v>9068</v>
      </c>
      <c r="I832" s="1" t="s">
        <v>10708</v>
      </c>
      <c r="J832" s="1"/>
      <c r="K832" s="1" t="s">
        <v>11505</v>
      </c>
      <c r="L832" s="1" t="s">
        <v>830</v>
      </c>
      <c r="M832" s="1" t="s">
        <v>12335</v>
      </c>
      <c r="N832" s="1" t="s">
        <v>13177</v>
      </c>
      <c r="O832" s="1" t="s">
        <v>830</v>
      </c>
      <c r="P832" s="1" t="s">
        <v>13180</v>
      </c>
      <c r="Q832" s="1" t="s">
        <v>13696</v>
      </c>
      <c r="R832" s="1" t="s">
        <v>14395</v>
      </c>
      <c r="S832" s="1" t="s">
        <v>830</v>
      </c>
      <c r="T832" s="1"/>
      <c r="U832" s="1"/>
      <c r="V832" s="1" t="s">
        <v>14403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5858</v>
      </c>
      <c r="G833" s="1" t="s">
        <v>7478</v>
      </c>
      <c r="H833" s="1" t="s">
        <v>9069</v>
      </c>
      <c r="I833" s="1" t="s">
        <v>10709</v>
      </c>
      <c r="J833" s="1"/>
      <c r="K833" s="1" t="s">
        <v>11505</v>
      </c>
      <c r="L833" s="1" t="s">
        <v>831</v>
      </c>
      <c r="M833" s="1" t="s">
        <v>12336</v>
      </c>
      <c r="N833" s="1" t="s">
        <v>13177</v>
      </c>
      <c r="O833" s="1" t="s">
        <v>831</v>
      </c>
      <c r="P833" s="1" t="s">
        <v>13180</v>
      </c>
      <c r="Q833" s="1" t="s">
        <v>13697</v>
      </c>
      <c r="R833" s="1" t="s">
        <v>14395</v>
      </c>
      <c r="S833" s="1" t="s">
        <v>831</v>
      </c>
      <c r="T833" s="1"/>
      <c r="U833" s="1"/>
      <c r="V833" s="1" t="s">
        <v>14403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5859</v>
      </c>
      <c r="G834" s="1" t="s">
        <v>7479</v>
      </c>
      <c r="H834" s="1" t="s">
        <v>9070</v>
      </c>
      <c r="I834" s="1" t="s">
        <v>10710</v>
      </c>
      <c r="J834" s="1"/>
      <c r="K834" s="1" t="s">
        <v>11505</v>
      </c>
      <c r="L834" s="1" t="s">
        <v>832</v>
      </c>
      <c r="M834" s="1" t="s">
        <v>12337</v>
      </c>
      <c r="N834" s="1" t="s">
        <v>13177</v>
      </c>
      <c r="O834" s="1" t="s">
        <v>832</v>
      </c>
      <c r="P834" s="1" t="s">
        <v>13180</v>
      </c>
      <c r="Q834" s="1" t="s">
        <v>13698</v>
      </c>
      <c r="R834" s="1" t="s">
        <v>14395</v>
      </c>
      <c r="S834" s="1" t="s">
        <v>832</v>
      </c>
      <c r="T834" s="1"/>
      <c r="U834" s="1"/>
      <c r="V834" s="1" t="s">
        <v>14403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5860</v>
      </c>
      <c r="G835" s="1" t="s">
        <v>7480</v>
      </c>
      <c r="H835" s="1" t="s">
        <v>9071</v>
      </c>
      <c r="I835" s="1" t="s">
        <v>10711</v>
      </c>
      <c r="J835" s="1"/>
      <c r="K835" s="1" t="s">
        <v>11505</v>
      </c>
      <c r="L835" s="1" t="s">
        <v>833</v>
      </c>
      <c r="M835" s="1" t="s">
        <v>12338</v>
      </c>
      <c r="N835" s="1" t="s">
        <v>13177</v>
      </c>
      <c r="O835" s="1" t="s">
        <v>833</v>
      </c>
      <c r="P835" s="1" t="s">
        <v>13180</v>
      </c>
      <c r="Q835" s="1" t="s">
        <v>13699</v>
      </c>
      <c r="R835" s="1" t="s">
        <v>14395</v>
      </c>
      <c r="S835" s="1" t="s">
        <v>833</v>
      </c>
      <c r="T835" s="1"/>
      <c r="U835" s="1"/>
      <c r="V835" s="1" t="s">
        <v>14403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4220</v>
      </c>
      <c r="G836" s="1" t="s">
        <v>7481</v>
      </c>
      <c r="H836" s="1" t="s">
        <v>9063</v>
      </c>
      <c r="I836" s="1" t="s">
        <v>10712</v>
      </c>
      <c r="J836" s="1"/>
      <c r="K836" s="1" t="s">
        <v>11505</v>
      </c>
      <c r="L836" s="1" t="s">
        <v>834</v>
      </c>
      <c r="M836" s="1" t="s">
        <v>12339</v>
      </c>
      <c r="N836" s="1" t="s">
        <v>13177</v>
      </c>
      <c r="O836" s="1" t="s">
        <v>834</v>
      </c>
      <c r="P836" s="1" t="s">
        <v>13180</v>
      </c>
      <c r="Q836" s="1" t="s">
        <v>13691</v>
      </c>
      <c r="R836" s="1" t="s">
        <v>14395</v>
      </c>
      <c r="S836" s="1" t="s">
        <v>834</v>
      </c>
      <c r="T836" s="1"/>
      <c r="U836" s="1"/>
      <c r="V836" s="1" t="s">
        <v>14403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7482</v>
      </c>
      <c r="H837" s="1" t="s">
        <v>9072</v>
      </c>
      <c r="I837" s="1" t="s">
        <v>10713</v>
      </c>
      <c r="J837" s="1"/>
      <c r="K837" s="1" t="s">
        <v>11505</v>
      </c>
      <c r="L837" s="1" t="s">
        <v>835</v>
      </c>
      <c r="M837" s="1" t="s">
        <v>12340</v>
      </c>
      <c r="N837" s="1" t="s">
        <v>13177</v>
      </c>
      <c r="O837" s="1" t="s">
        <v>835</v>
      </c>
      <c r="P837" s="1" t="s">
        <v>13180</v>
      </c>
      <c r="Q837" s="1" t="s">
        <v>13700</v>
      </c>
      <c r="R837" s="1" t="s">
        <v>14395</v>
      </c>
      <c r="S837" s="1" t="s">
        <v>835</v>
      </c>
      <c r="T837" s="1"/>
      <c r="U837" s="1"/>
      <c r="V837" s="1" t="s">
        <v>14403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5862</v>
      </c>
      <c r="G838" s="1" t="s">
        <v>7483</v>
      </c>
      <c r="H838" s="1" t="s">
        <v>9073</v>
      </c>
      <c r="I838" s="1" t="s">
        <v>10714</v>
      </c>
      <c r="J838" s="1"/>
      <c r="K838" s="1" t="s">
        <v>11505</v>
      </c>
      <c r="L838" s="1" t="s">
        <v>836</v>
      </c>
      <c r="M838" s="1" t="s">
        <v>12341</v>
      </c>
      <c r="N838" s="1" t="s">
        <v>13177</v>
      </c>
      <c r="O838" s="1" t="s">
        <v>836</v>
      </c>
      <c r="P838" s="1" t="s">
        <v>13180</v>
      </c>
      <c r="Q838" s="1" t="s">
        <v>13701</v>
      </c>
      <c r="R838" s="1" t="s">
        <v>14395</v>
      </c>
      <c r="S838" s="1" t="s">
        <v>836</v>
      </c>
      <c r="T838" s="1"/>
      <c r="U838" s="1"/>
      <c r="V838" s="1" t="s">
        <v>14403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5863</v>
      </c>
      <c r="G839" s="1" t="s">
        <v>7484</v>
      </c>
      <c r="H839" s="1" t="s">
        <v>9074</v>
      </c>
      <c r="I839" s="1" t="s">
        <v>10715</v>
      </c>
      <c r="J839" s="1"/>
      <c r="K839" s="1" t="s">
        <v>11505</v>
      </c>
      <c r="L839" s="1" t="s">
        <v>837</v>
      </c>
      <c r="M839" s="1" t="s">
        <v>12342</v>
      </c>
      <c r="N839" s="1" t="s">
        <v>13177</v>
      </c>
      <c r="O839" s="1" t="s">
        <v>837</v>
      </c>
      <c r="P839" s="1" t="s">
        <v>13180</v>
      </c>
      <c r="Q839" s="1" t="s">
        <v>13702</v>
      </c>
      <c r="R839" s="1" t="s">
        <v>14395</v>
      </c>
      <c r="S839" s="1" t="s">
        <v>837</v>
      </c>
      <c r="T839" s="1"/>
      <c r="U839" s="1"/>
      <c r="V839" s="1" t="s">
        <v>14403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5864</v>
      </c>
      <c r="G840" s="1" t="s">
        <v>7485</v>
      </c>
      <c r="H840" s="1" t="s">
        <v>9075</v>
      </c>
      <c r="I840" s="1" t="s">
        <v>10716</v>
      </c>
      <c r="J840" s="1"/>
      <c r="K840" s="1" t="s">
        <v>11505</v>
      </c>
      <c r="L840" s="1" t="s">
        <v>838</v>
      </c>
      <c r="M840" s="1" t="s">
        <v>12343</v>
      </c>
      <c r="N840" s="1" t="s">
        <v>13177</v>
      </c>
      <c r="O840" s="1" t="s">
        <v>838</v>
      </c>
      <c r="P840" s="1" t="s">
        <v>13180</v>
      </c>
      <c r="Q840" s="1" t="s">
        <v>13703</v>
      </c>
      <c r="R840" s="1" t="s">
        <v>14395</v>
      </c>
      <c r="S840" s="1" t="s">
        <v>838</v>
      </c>
      <c r="T840" s="1"/>
      <c r="U840" s="1"/>
      <c r="V840" s="1" t="s">
        <v>14403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5865</v>
      </c>
      <c r="G841" s="1" t="s">
        <v>7486</v>
      </c>
      <c r="H841" s="1" t="s">
        <v>9076</v>
      </c>
      <c r="I841" s="1" t="s">
        <v>10717</v>
      </c>
      <c r="J841" s="1"/>
      <c r="K841" s="1" t="s">
        <v>11505</v>
      </c>
      <c r="L841" s="1" t="s">
        <v>839</v>
      </c>
      <c r="M841" s="1" t="s">
        <v>12344</v>
      </c>
      <c r="N841" s="1" t="s">
        <v>13177</v>
      </c>
      <c r="O841" s="1" t="s">
        <v>839</v>
      </c>
      <c r="P841" s="1" t="s">
        <v>13180</v>
      </c>
      <c r="Q841" s="1" t="s">
        <v>13704</v>
      </c>
      <c r="R841" s="1" t="s">
        <v>14395</v>
      </c>
      <c r="S841" s="1" t="s">
        <v>839</v>
      </c>
      <c r="T841" s="1"/>
      <c r="U841" s="1"/>
      <c r="V841" s="1" t="s">
        <v>14403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5866</v>
      </c>
      <c r="G842" s="1" t="s">
        <v>7487</v>
      </c>
      <c r="H842" s="1" t="s">
        <v>9077</v>
      </c>
      <c r="I842" s="1" t="s">
        <v>10718</v>
      </c>
      <c r="J842" s="1"/>
      <c r="K842" s="1" t="s">
        <v>11505</v>
      </c>
      <c r="L842" s="1" t="s">
        <v>840</v>
      </c>
      <c r="M842" s="1" t="s">
        <v>12345</v>
      </c>
      <c r="N842" s="1" t="s">
        <v>13177</v>
      </c>
      <c r="O842" s="1" t="s">
        <v>840</v>
      </c>
      <c r="P842" s="1" t="s">
        <v>13180</v>
      </c>
      <c r="Q842" s="1" t="s">
        <v>13705</v>
      </c>
      <c r="R842" s="1" t="s">
        <v>14395</v>
      </c>
      <c r="S842" s="1" t="s">
        <v>840</v>
      </c>
      <c r="T842" s="1"/>
      <c r="U842" s="1"/>
      <c r="V842" s="1" t="s">
        <v>14403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5867</v>
      </c>
      <c r="G843" s="1" t="s">
        <v>7488</v>
      </c>
      <c r="H843" s="1" t="s">
        <v>9078</v>
      </c>
      <c r="I843" s="1" t="s">
        <v>10719</v>
      </c>
      <c r="J843" s="1"/>
      <c r="K843" s="1" t="s">
        <v>11505</v>
      </c>
      <c r="L843" s="1" t="s">
        <v>841</v>
      </c>
      <c r="M843" s="1" t="s">
        <v>12346</v>
      </c>
      <c r="N843" s="1" t="s">
        <v>13177</v>
      </c>
      <c r="O843" s="1" t="s">
        <v>841</v>
      </c>
      <c r="P843" s="1" t="s">
        <v>13180</v>
      </c>
      <c r="Q843" s="1" t="s">
        <v>13706</v>
      </c>
      <c r="R843" s="1" t="s">
        <v>14395</v>
      </c>
      <c r="S843" s="1" t="s">
        <v>841</v>
      </c>
      <c r="T843" s="1"/>
      <c r="U843" s="1"/>
      <c r="V843" s="1" t="s">
        <v>14403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7489</v>
      </c>
      <c r="H844" s="1" t="s">
        <v>9079</v>
      </c>
      <c r="I844" s="1" t="s">
        <v>10720</v>
      </c>
      <c r="J844" s="1"/>
      <c r="K844" s="1" t="s">
        <v>11505</v>
      </c>
      <c r="L844" s="1" t="s">
        <v>842</v>
      </c>
      <c r="M844" s="1" t="s">
        <v>12347</v>
      </c>
      <c r="N844" s="1" t="s">
        <v>13177</v>
      </c>
      <c r="O844" s="1" t="s">
        <v>842</v>
      </c>
      <c r="P844" s="1" t="s">
        <v>13180</v>
      </c>
      <c r="Q844" s="1" t="s">
        <v>13707</v>
      </c>
      <c r="R844" s="1" t="s">
        <v>14395</v>
      </c>
      <c r="S844" s="1" t="s">
        <v>842</v>
      </c>
      <c r="T844" s="1"/>
      <c r="U844" s="1"/>
      <c r="V844" s="1" t="s">
        <v>14403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5869</v>
      </c>
      <c r="G845" s="1" t="s">
        <v>7490</v>
      </c>
      <c r="H845" s="1" t="s">
        <v>9080</v>
      </c>
      <c r="I845" s="1" t="s">
        <v>10721</v>
      </c>
      <c r="J845" s="1"/>
      <c r="K845" s="1" t="s">
        <v>11505</v>
      </c>
      <c r="L845" s="1" t="s">
        <v>843</v>
      </c>
      <c r="M845" s="1" t="s">
        <v>12348</v>
      </c>
      <c r="N845" s="1" t="s">
        <v>13177</v>
      </c>
      <c r="O845" s="1" t="s">
        <v>843</v>
      </c>
      <c r="P845" s="1" t="s">
        <v>13180</v>
      </c>
      <c r="Q845" s="1" t="s">
        <v>13708</v>
      </c>
      <c r="R845" s="1" t="s">
        <v>14395</v>
      </c>
      <c r="S845" s="1" t="s">
        <v>843</v>
      </c>
      <c r="T845" s="1"/>
      <c r="U845" s="1"/>
      <c r="V845" s="1" t="s">
        <v>14403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5870</v>
      </c>
      <c r="G846" s="1" t="s">
        <v>7491</v>
      </c>
      <c r="H846" s="1" t="s">
        <v>9081</v>
      </c>
      <c r="I846" s="1" t="s">
        <v>10722</v>
      </c>
      <c r="J846" s="1"/>
      <c r="K846" s="1" t="s">
        <v>11505</v>
      </c>
      <c r="L846" s="1" t="s">
        <v>844</v>
      </c>
      <c r="M846" s="1" t="s">
        <v>12349</v>
      </c>
      <c r="N846" s="1" t="s">
        <v>13177</v>
      </c>
      <c r="O846" s="1" t="s">
        <v>844</v>
      </c>
      <c r="P846" s="1" t="s">
        <v>13180</v>
      </c>
      <c r="Q846" s="1" t="s">
        <v>13709</v>
      </c>
      <c r="R846" s="1" t="s">
        <v>14395</v>
      </c>
      <c r="S846" s="1" t="s">
        <v>844</v>
      </c>
      <c r="T846" s="1"/>
      <c r="U846" s="1"/>
      <c r="V846" s="1" t="s">
        <v>14403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5871</v>
      </c>
      <c r="G847" s="1" t="s">
        <v>7492</v>
      </c>
      <c r="H847" s="1" t="s">
        <v>9082</v>
      </c>
      <c r="I847" s="1" t="s">
        <v>10723</v>
      </c>
      <c r="J847" s="1"/>
      <c r="K847" s="1" t="s">
        <v>11505</v>
      </c>
      <c r="L847" s="1" t="s">
        <v>845</v>
      </c>
      <c r="M847" s="1" t="s">
        <v>12350</v>
      </c>
      <c r="N847" s="1" t="s">
        <v>13177</v>
      </c>
      <c r="O847" s="1" t="s">
        <v>845</v>
      </c>
      <c r="P847" s="1" t="s">
        <v>13180</v>
      </c>
      <c r="Q847" s="1" t="s">
        <v>13710</v>
      </c>
      <c r="R847" s="1" t="s">
        <v>14395</v>
      </c>
      <c r="S847" s="1" t="s">
        <v>845</v>
      </c>
      <c r="T847" s="1"/>
      <c r="U847" s="1"/>
      <c r="V847" s="1" t="s">
        <v>14403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5872</v>
      </c>
      <c r="G848" s="1" t="s">
        <v>7493</v>
      </c>
      <c r="H848" s="1" t="s">
        <v>9083</v>
      </c>
      <c r="I848" s="1" t="s">
        <v>10724</v>
      </c>
      <c r="J848" s="1"/>
      <c r="K848" s="1" t="s">
        <v>11505</v>
      </c>
      <c r="L848" s="1" t="s">
        <v>846</v>
      </c>
      <c r="M848" s="1" t="s">
        <v>12351</v>
      </c>
      <c r="N848" s="1" t="s">
        <v>13177</v>
      </c>
      <c r="O848" s="1" t="s">
        <v>846</v>
      </c>
      <c r="P848" s="1" t="s">
        <v>13180</v>
      </c>
      <c r="Q848" s="1" t="s">
        <v>13711</v>
      </c>
      <c r="R848" s="1" t="s">
        <v>14395</v>
      </c>
      <c r="S848" s="1" t="s">
        <v>846</v>
      </c>
      <c r="T848" s="1"/>
      <c r="U848" s="1"/>
      <c r="V848" s="1" t="s">
        <v>14403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5873</v>
      </c>
      <c r="G849" s="1" t="s">
        <v>7494</v>
      </c>
      <c r="H849" s="1" t="s">
        <v>9084</v>
      </c>
      <c r="I849" s="1" t="s">
        <v>10725</v>
      </c>
      <c r="J849" s="1"/>
      <c r="K849" s="1" t="s">
        <v>11505</v>
      </c>
      <c r="L849" s="1" t="s">
        <v>847</v>
      </c>
      <c r="M849" s="1" t="s">
        <v>12352</v>
      </c>
      <c r="N849" s="1" t="s">
        <v>13177</v>
      </c>
      <c r="O849" s="1" t="s">
        <v>847</v>
      </c>
      <c r="P849" s="1" t="s">
        <v>13180</v>
      </c>
      <c r="Q849" s="1" t="s">
        <v>13712</v>
      </c>
      <c r="R849" s="1" t="s">
        <v>14395</v>
      </c>
      <c r="S849" s="1" t="s">
        <v>847</v>
      </c>
      <c r="T849" s="1"/>
      <c r="U849" s="1"/>
      <c r="V849" s="1" t="s">
        <v>14403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5874</v>
      </c>
      <c r="G850" s="1" t="s">
        <v>7495</v>
      </c>
      <c r="H850" s="1" t="s">
        <v>9085</v>
      </c>
      <c r="I850" s="1" t="s">
        <v>10726</v>
      </c>
      <c r="J850" s="1"/>
      <c r="K850" s="1" t="s">
        <v>11505</v>
      </c>
      <c r="L850" s="1" t="s">
        <v>848</v>
      </c>
      <c r="M850" s="1" t="s">
        <v>12353</v>
      </c>
      <c r="N850" s="1" t="s">
        <v>13177</v>
      </c>
      <c r="O850" s="1" t="s">
        <v>848</v>
      </c>
      <c r="P850" s="1" t="s">
        <v>13180</v>
      </c>
      <c r="Q850" s="1" t="s">
        <v>13713</v>
      </c>
      <c r="R850" s="1" t="s">
        <v>14395</v>
      </c>
      <c r="S850" s="1" t="s">
        <v>848</v>
      </c>
      <c r="T850" s="1"/>
      <c r="U850" s="1"/>
      <c r="V850" s="1" t="s">
        <v>14403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5875</v>
      </c>
      <c r="G851" s="1" t="s">
        <v>7496</v>
      </c>
      <c r="H851" s="1" t="s">
        <v>9086</v>
      </c>
      <c r="I851" s="1" t="s">
        <v>10727</v>
      </c>
      <c r="J851" s="1"/>
      <c r="K851" s="1" t="s">
        <v>11505</v>
      </c>
      <c r="L851" s="1" t="s">
        <v>849</v>
      </c>
      <c r="M851" s="1" t="s">
        <v>12354</v>
      </c>
      <c r="N851" s="1" t="s">
        <v>13177</v>
      </c>
      <c r="O851" s="1" t="s">
        <v>849</v>
      </c>
      <c r="P851" s="1" t="s">
        <v>13180</v>
      </c>
      <c r="Q851" s="1" t="s">
        <v>13714</v>
      </c>
      <c r="R851" s="1" t="s">
        <v>14395</v>
      </c>
      <c r="S851" s="1" t="s">
        <v>849</v>
      </c>
      <c r="T851" s="1"/>
      <c r="U851" s="1"/>
      <c r="V851" s="1" t="s">
        <v>14403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5876</v>
      </c>
      <c r="G852" s="1" t="s">
        <v>7497</v>
      </c>
      <c r="H852" s="1" t="s">
        <v>9087</v>
      </c>
      <c r="I852" s="1" t="s">
        <v>10529</v>
      </c>
      <c r="J852" s="1"/>
      <c r="K852" s="1" t="s">
        <v>11505</v>
      </c>
      <c r="L852" s="1" t="s">
        <v>850</v>
      </c>
      <c r="M852" s="1" t="s">
        <v>12355</v>
      </c>
      <c r="N852" s="1" t="s">
        <v>13177</v>
      </c>
      <c r="O852" s="1" t="s">
        <v>850</v>
      </c>
      <c r="P852" s="1" t="s">
        <v>13180</v>
      </c>
      <c r="Q852" s="1" t="s">
        <v>13715</v>
      </c>
      <c r="R852" s="1" t="s">
        <v>14395</v>
      </c>
      <c r="S852" s="1" t="s">
        <v>850</v>
      </c>
      <c r="T852" s="1"/>
      <c r="U852" s="1"/>
      <c r="V852" s="1" t="s">
        <v>14403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5877</v>
      </c>
      <c r="G853" s="1" t="s">
        <v>7498</v>
      </c>
      <c r="H853" s="1" t="s">
        <v>9088</v>
      </c>
      <c r="I853" s="1" t="s">
        <v>10728</v>
      </c>
      <c r="J853" s="1"/>
      <c r="K853" s="1" t="s">
        <v>11505</v>
      </c>
      <c r="L853" s="1" t="s">
        <v>851</v>
      </c>
      <c r="M853" s="1" t="s">
        <v>12356</v>
      </c>
      <c r="N853" s="1" t="s">
        <v>13177</v>
      </c>
      <c r="O853" s="1" t="s">
        <v>851</v>
      </c>
      <c r="P853" s="1" t="s">
        <v>13180</v>
      </c>
      <c r="Q853" s="1" t="s">
        <v>13716</v>
      </c>
      <c r="R853" s="1" t="s">
        <v>14395</v>
      </c>
      <c r="S853" s="1" t="s">
        <v>851</v>
      </c>
      <c r="T853" s="1"/>
      <c r="U853" s="1"/>
      <c r="V853" s="1" t="s">
        <v>14403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5878</v>
      </c>
      <c r="G854" s="1" t="s">
        <v>4238</v>
      </c>
      <c r="H854" s="1" t="s">
        <v>9089</v>
      </c>
      <c r="I854" s="1" t="s">
        <v>10729</v>
      </c>
      <c r="J854" s="1"/>
      <c r="K854" s="1" t="s">
        <v>11505</v>
      </c>
      <c r="L854" s="1" t="s">
        <v>852</v>
      </c>
      <c r="M854" s="1" t="s">
        <v>12357</v>
      </c>
      <c r="N854" s="1" t="s">
        <v>13177</v>
      </c>
      <c r="O854" s="1" t="s">
        <v>852</v>
      </c>
      <c r="P854" s="1" t="s">
        <v>13180</v>
      </c>
      <c r="Q854" s="1" t="s">
        <v>13717</v>
      </c>
      <c r="R854" s="1" t="s">
        <v>14395</v>
      </c>
      <c r="S854" s="1" t="s">
        <v>852</v>
      </c>
      <c r="T854" s="1"/>
      <c r="U854" s="1"/>
      <c r="V854" s="1" t="s">
        <v>14403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5879</v>
      </c>
      <c r="G855" s="1" t="s">
        <v>7499</v>
      </c>
      <c r="H855" s="1" t="s">
        <v>9090</v>
      </c>
      <c r="I855" s="1" t="s">
        <v>10730</v>
      </c>
      <c r="J855" s="1"/>
      <c r="K855" s="1" t="s">
        <v>11505</v>
      </c>
      <c r="L855" s="1" t="s">
        <v>853</v>
      </c>
      <c r="M855" s="1" t="s">
        <v>12358</v>
      </c>
      <c r="N855" s="1" t="s">
        <v>13177</v>
      </c>
      <c r="O855" s="1" t="s">
        <v>853</v>
      </c>
      <c r="P855" s="1" t="s">
        <v>13180</v>
      </c>
      <c r="Q855" s="1" t="s">
        <v>13718</v>
      </c>
      <c r="R855" s="1" t="s">
        <v>14395</v>
      </c>
      <c r="S855" s="1" t="s">
        <v>853</v>
      </c>
      <c r="T855" s="1"/>
      <c r="U855" s="1"/>
      <c r="V855" s="1" t="s">
        <v>14403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5880</v>
      </c>
      <c r="G856" s="1" t="s">
        <v>7500</v>
      </c>
      <c r="H856" s="1" t="s">
        <v>9088</v>
      </c>
      <c r="I856" s="1" t="s">
        <v>10731</v>
      </c>
      <c r="J856" s="1"/>
      <c r="K856" s="1" t="s">
        <v>11505</v>
      </c>
      <c r="L856" s="1" t="s">
        <v>854</v>
      </c>
      <c r="M856" s="1" t="s">
        <v>12359</v>
      </c>
      <c r="N856" s="1" t="s">
        <v>13177</v>
      </c>
      <c r="O856" s="1" t="s">
        <v>854</v>
      </c>
      <c r="P856" s="1" t="s">
        <v>13180</v>
      </c>
      <c r="Q856" s="1" t="s">
        <v>13716</v>
      </c>
      <c r="R856" s="1" t="s">
        <v>14395</v>
      </c>
      <c r="S856" s="1" t="s">
        <v>854</v>
      </c>
      <c r="T856" s="1"/>
      <c r="U856" s="1"/>
      <c r="V856" s="1" t="s">
        <v>14403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5881</v>
      </c>
      <c r="G857" s="1" t="s">
        <v>7501</v>
      </c>
      <c r="H857" s="1" t="s">
        <v>9091</v>
      </c>
      <c r="I857" s="1" t="s">
        <v>10732</v>
      </c>
      <c r="J857" s="1"/>
      <c r="K857" s="1" t="s">
        <v>11505</v>
      </c>
      <c r="L857" s="1" t="s">
        <v>855</v>
      </c>
      <c r="M857" s="1" t="s">
        <v>12360</v>
      </c>
      <c r="N857" s="1" t="s">
        <v>13177</v>
      </c>
      <c r="O857" s="1" t="s">
        <v>855</v>
      </c>
      <c r="P857" s="1" t="s">
        <v>13180</v>
      </c>
      <c r="Q857" s="1" t="s">
        <v>13719</v>
      </c>
      <c r="R857" s="1" t="s">
        <v>14395</v>
      </c>
      <c r="S857" s="1" t="s">
        <v>855</v>
      </c>
      <c r="T857" s="1"/>
      <c r="U857" s="1"/>
      <c r="V857" s="1" t="s">
        <v>14403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5882</v>
      </c>
      <c r="G858" s="1" t="s">
        <v>7502</v>
      </c>
      <c r="H858" s="1" t="s">
        <v>9092</v>
      </c>
      <c r="I858" s="1" t="s">
        <v>10733</v>
      </c>
      <c r="J858" s="1"/>
      <c r="K858" s="1" t="s">
        <v>11505</v>
      </c>
      <c r="L858" s="1" t="s">
        <v>856</v>
      </c>
      <c r="M858" s="1" t="s">
        <v>12361</v>
      </c>
      <c r="N858" s="1" t="s">
        <v>13177</v>
      </c>
      <c r="O858" s="1" t="s">
        <v>856</v>
      </c>
      <c r="P858" s="1" t="s">
        <v>13180</v>
      </c>
      <c r="Q858" s="1" t="s">
        <v>13720</v>
      </c>
      <c r="R858" s="1" t="s">
        <v>14395</v>
      </c>
      <c r="S858" s="1" t="s">
        <v>856</v>
      </c>
      <c r="T858" s="1"/>
      <c r="U858" s="1"/>
      <c r="V858" s="1" t="s">
        <v>14403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5883</v>
      </c>
      <c r="G859" s="1" t="s">
        <v>7503</v>
      </c>
      <c r="H859" s="1" t="s">
        <v>9093</v>
      </c>
      <c r="I859" s="1" t="s">
        <v>10140</v>
      </c>
      <c r="J859" s="1"/>
      <c r="K859" s="1" t="s">
        <v>11505</v>
      </c>
      <c r="L859" s="1" t="s">
        <v>857</v>
      </c>
      <c r="M859" s="1" t="s">
        <v>12362</v>
      </c>
      <c r="N859" s="1" t="s">
        <v>13177</v>
      </c>
      <c r="O859" s="1" t="s">
        <v>857</v>
      </c>
      <c r="P859" s="1" t="s">
        <v>13180</v>
      </c>
      <c r="Q859" s="1" t="s">
        <v>13721</v>
      </c>
      <c r="R859" s="1" t="s">
        <v>14395</v>
      </c>
      <c r="S859" s="1" t="s">
        <v>857</v>
      </c>
      <c r="T859" s="1"/>
      <c r="U859" s="1"/>
      <c r="V859" s="1" t="s">
        <v>14403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5884</v>
      </c>
      <c r="G860" s="1" t="s">
        <v>7504</v>
      </c>
      <c r="H860" s="1" t="s">
        <v>9094</v>
      </c>
      <c r="I860" s="1" t="s">
        <v>10734</v>
      </c>
      <c r="J860" s="1"/>
      <c r="K860" s="1" t="s">
        <v>11505</v>
      </c>
      <c r="L860" s="1" t="s">
        <v>858</v>
      </c>
      <c r="M860" s="1" t="s">
        <v>12363</v>
      </c>
      <c r="N860" s="1" t="s">
        <v>13177</v>
      </c>
      <c r="O860" s="1" t="s">
        <v>858</v>
      </c>
      <c r="P860" s="1" t="s">
        <v>13180</v>
      </c>
      <c r="Q860" s="1" t="s">
        <v>13722</v>
      </c>
      <c r="R860" s="1" t="s">
        <v>14395</v>
      </c>
      <c r="S860" s="1" t="s">
        <v>858</v>
      </c>
      <c r="T860" s="1"/>
      <c r="U860" s="1"/>
      <c r="V860" s="1" t="s">
        <v>14403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5885</v>
      </c>
      <c r="G861" s="1" t="s">
        <v>7505</v>
      </c>
      <c r="H861" s="1" t="s">
        <v>9095</v>
      </c>
      <c r="I861" s="1" t="s">
        <v>10735</v>
      </c>
      <c r="J861" s="1"/>
      <c r="K861" s="1" t="s">
        <v>11505</v>
      </c>
      <c r="L861" s="1" t="s">
        <v>859</v>
      </c>
      <c r="M861" s="1" t="s">
        <v>12364</v>
      </c>
      <c r="N861" s="1" t="s">
        <v>13177</v>
      </c>
      <c r="O861" s="1" t="s">
        <v>859</v>
      </c>
      <c r="P861" s="1" t="s">
        <v>13180</v>
      </c>
      <c r="Q861" s="1" t="s">
        <v>13723</v>
      </c>
      <c r="R861" s="1" t="s">
        <v>14395</v>
      </c>
      <c r="S861" s="1" t="s">
        <v>859</v>
      </c>
      <c r="T861" s="1"/>
      <c r="U861" s="1"/>
      <c r="V861" s="1" t="s">
        <v>14403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5886</v>
      </c>
      <c r="G862" s="1" t="s">
        <v>7506</v>
      </c>
      <c r="H862" s="1" t="s">
        <v>9096</v>
      </c>
      <c r="I862" s="1" t="s">
        <v>10736</v>
      </c>
      <c r="J862" s="1"/>
      <c r="K862" s="1" t="s">
        <v>11505</v>
      </c>
      <c r="L862" s="1" t="s">
        <v>860</v>
      </c>
      <c r="M862" s="1" t="s">
        <v>12365</v>
      </c>
      <c r="N862" s="1" t="s">
        <v>13177</v>
      </c>
      <c r="O862" s="1" t="s">
        <v>860</v>
      </c>
      <c r="P862" s="1" t="s">
        <v>13180</v>
      </c>
      <c r="Q862" s="1" t="s">
        <v>13724</v>
      </c>
      <c r="R862" s="1" t="s">
        <v>14395</v>
      </c>
      <c r="S862" s="1" t="s">
        <v>860</v>
      </c>
      <c r="T862" s="1"/>
      <c r="U862" s="1"/>
      <c r="V862" s="1" t="s">
        <v>14403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5887</v>
      </c>
      <c r="G863" s="1" t="s">
        <v>7507</v>
      </c>
      <c r="H863" s="1" t="s">
        <v>9097</v>
      </c>
      <c r="I863" s="1" t="s">
        <v>10737</v>
      </c>
      <c r="J863" s="1"/>
      <c r="K863" s="1" t="s">
        <v>11505</v>
      </c>
      <c r="L863" s="1" t="s">
        <v>861</v>
      </c>
      <c r="M863" s="1" t="s">
        <v>12366</v>
      </c>
      <c r="N863" s="1" t="s">
        <v>13177</v>
      </c>
      <c r="O863" s="1" t="s">
        <v>861</v>
      </c>
      <c r="P863" s="1" t="s">
        <v>13180</v>
      </c>
      <c r="Q863" s="1" t="s">
        <v>13725</v>
      </c>
      <c r="R863" s="1" t="s">
        <v>14395</v>
      </c>
      <c r="S863" s="1" t="s">
        <v>861</v>
      </c>
      <c r="T863" s="1"/>
      <c r="U863" s="1"/>
      <c r="V863" s="1" t="s">
        <v>14403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5888</v>
      </c>
      <c r="G864" s="1" t="s">
        <v>7508</v>
      </c>
      <c r="H864" s="1" t="s">
        <v>9098</v>
      </c>
      <c r="I864" s="1" t="s">
        <v>10738</v>
      </c>
      <c r="J864" s="1"/>
      <c r="K864" s="1" t="s">
        <v>11505</v>
      </c>
      <c r="L864" s="1" t="s">
        <v>862</v>
      </c>
      <c r="M864" s="1" t="s">
        <v>12367</v>
      </c>
      <c r="N864" s="1" t="s">
        <v>13177</v>
      </c>
      <c r="O864" s="1" t="s">
        <v>862</v>
      </c>
      <c r="P864" s="1" t="s">
        <v>13180</v>
      </c>
      <c r="Q864" s="1" t="s">
        <v>13726</v>
      </c>
      <c r="R864" s="1" t="s">
        <v>14395</v>
      </c>
      <c r="S864" s="1" t="s">
        <v>862</v>
      </c>
      <c r="T864" s="1"/>
      <c r="U864" s="1"/>
      <c r="V864" s="1" t="s">
        <v>14403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5889</v>
      </c>
      <c r="G865" s="1" t="s">
        <v>7509</v>
      </c>
      <c r="H865" s="1" t="s">
        <v>9099</v>
      </c>
      <c r="I865" s="1" t="s">
        <v>10739</v>
      </c>
      <c r="J865" s="1"/>
      <c r="K865" s="1" t="s">
        <v>11505</v>
      </c>
      <c r="L865" s="1" t="s">
        <v>863</v>
      </c>
      <c r="M865" s="1" t="s">
        <v>12368</v>
      </c>
      <c r="N865" s="1" t="s">
        <v>13177</v>
      </c>
      <c r="O865" s="1" t="s">
        <v>863</v>
      </c>
      <c r="P865" s="1" t="s">
        <v>13180</v>
      </c>
      <c r="Q865" s="1" t="s">
        <v>13727</v>
      </c>
      <c r="R865" s="1" t="s">
        <v>14395</v>
      </c>
      <c r="S865" s="1" t="s">
        <v>863</v>
      </c>
      <c r="T865" s="1"/>
      <c r="U865" s="1"/>
      <c r="V865" s="1" t="s">
        <v>14403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5890</v>
      </c>
      <c r="G866" s="1" t="s">
        <v>7510</v>
      </c>
      <c r="H866" s="1" t="s">
        <v>9100</v>
      </c>
      <c r="I866" s="1" t="s">
        <v>10103</v>
      </c>
      <c r="J866" s="1"/>
      <c r="K866" s="1" t="s">
        <v>11505</v>
      </c>
      <c r="L866" s="1" t="s">
        <v>864</v>
      </c>
      <c r="M866" s="1" t="s">
        <v>12369</v>
      </c>
      <c r="N866" s="1" t="s">
        <v>13177</v>
      </c>
      <c r="O866" s="1" t="s">
        <v>864</v>
      </c>
      <c r="P866" s="1" t="s">
        <v>13180</v>
      </c>
      <c r="Q866" s="1" t="s">
        <v>13728</v>
      </c>
      <c r="R866" s="1" t="s">
        <v>14395</v>
      </c>
      <c r="S866" s="1" t="s">
        <v>864</v>
      </c>
      <c r="T866" s="1"/>
      <c r="U866" s="1"/>
      <c r="V866" s="1" t="s">
        <v>14403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5891</v>
      </c>
      <c r="G867" s="1" t="s">
        <v>7511</v>
      </c>
      <c r="H867" s="1" t="s">
        <v>9101</v>
      </c>
      <c r="I867" s="1" t="s">
        <v>10740</v>
      </c>
      <c r="J867" s="1"/>
      <c r="K867" s="1" t="s">
        <v>11505</v>
      </c>
      <c r="L867" s="1" t="s">
        <v>865</v>
      </c>
      <c r="M867" s="1" t="s">
        <v>12370</v>
      </c>
      <c r="N867" s="1" t="s">
        <v>13177</v>
      </c>
      <c r="O867" s="1" t="s">
        <v>865</v>
      </c>
      <c r="P867" s="1" t="s">
        <v>13180</v>
      </c>
      <c r="Q867" s="1" t="s">
        <v>13729</v>
      </c>
      <c r="R867" s="1" t="s">
        <v>14395</v>
      </c>
      <c r="S867" s="1" t="s">
        <v>865</v>
      </c>
      <c r="T867" s="1"/>
      <c r="U867" s="1"/>
      <c r="V867" s="1" t="s">
        <v>14403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5892</v>
      </c>
      <c r="G868" s="1" t="s">
        <v>4252</v>
      </c>
      <c r="H868" s="1" t="s">
        <v>9102</v>
      </c>
      <c r="I868" s="1" t="s">
        <v>10741</v>
      </c>
      <c r="J868" s="1"/>
      <c r="K868" s="1" t="s">
        <v>11505</v>
      </c>
      <c r="L868" s="1" t="s">
        <v>866</v>
      </c>
      <c r="M868" s="1" t="s">
        <v>12371</v>
      </c>
      <c r="N868" s="1" t="s">
        <v>13177</v>
      </c>
      <c r="O868" s="1" t="s">
        <v>866</v>
      </c>
      <c r="P868" s="1" t="s">
        <v>13180</v>
      </c>
      <c r="Q868" s="1" t="s">
        <v>13730</v>
      </c>
      <c r="R868" s="1" t="s">
        <v>14395</v>
      </c>
      <c r="S868" s="1" t="s">
        <v>866</v>
      </c>
      <c r="T868" s="1"/>
      <c r="U868" s="1"/>
      <c r="V868" s="1" t="s">
        <v>14403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5893</v>
      </c>
      <c r="G869" s="1" t="s">
        <v>7512</v>
      </c>
      <c r="H869" s="1" t="s">
        <v>9103</v>
      </c>
      <c r="I869" s="1" t="s">
        <v>10742</v>
      </c>
      <c r="J869" s="1"/>
      <c r="K869" s="1" t="s">
        <v>11505</v>
      </c>
      <c r="L869" s="1" t="s">
        <v>867</v>
      </c>
      <c r="M869" s="1" t="s">
        <v>12372</v>
      </c>
      <c r="N869" s="1" t="s">
        <v>13177</v>
      </c>
      <c r="O869" s="1" t="s">
        <v>867</v>
      </c>
      <c r="P869" s="1" t="s">
        <v>13180</v>
      </c>
      <c r="Q869" s="1" t="s">
        <v>13731</v>
      </c>
      <c r="R869" s="1" t="s">
        <v>14395</v>
      </c>
      <c r="S869" s="1" t="s">
        <v>867</v>
      </c>
      <c r="T869" s="1"/>
      <c r="U869" s="1"/>
      <c r="V869" s="1" t="s">
        <v>14403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5894</v>
      </c>
      <c r="G870" s="1" t="s">
        <v>7513</v>
      </c>
      <c r="H870" s="1" t="s">
        <v>9104</v>
      </c>
      <c r="I870" s="1" t="s">
        <v>10743</v>
      </c>
      <c r="J870" s="1"/>
      <c r="K870" s="1" t="s">
        <v>11505</v>
      </c>
      <c r="L870" s="1" t="s">
        <v>868</v>
      </c>
      <c r="M870" s="1" t="s">
        <v>12373</v>
      </c>
      <c r="N870" s="1" t="s">
        <v>13177</v>
      </c>
      <c r="O870" s="1" t="s">
        <v>868</v>
      </c>
      <c r="P870" s="1" t="s">
        <v>13180</v>
      </c>
      <c r="Q870" s="1" t="s">
        <v>13732</v>
      </c>
      <c r="R870" s="1" t="s">
        <v>14395</v>
      </c>
      <c r="S870" s="1" t="s">
        <v>868</v>
      </c>
      <c r="T870" s="1"/>
      <c r="U870" s="1"/>
      <c r="V870" s="1" t="s">
        <v>14403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5895</v>
      </c>
      <c r="G871" s="1" t="s">
        <v>7514</v>
      </c>
      <c r="H871" s="1" t="s">
        <v>9105</v>
      </c>
      <c r="I871" s="1" t="s">
        <v>10744</v>
      </c>
      <c r="J871" s="1"/>
      <c r="K871" s="1" t="s">
        <v>11505</v>
      </c>
      <c r="L871" s="1" t="s">
        <v>869</v>
      </c>
      <c r="M871" s="1" t="s">
        <v>12374</v>
      </c>
      <c r="N871" s="1" t="s">
        <v>13177</v>
      </c>
      <c r="O871" s="1" t="s">
        <v>869</v>
      </c>
      <c r="P871" s="1" t="s">
        <v>13180</v>
      </c>
      <c r="Q871" s="1" t="s">
        <v>13733</v>
      </c>
      <c r="R871" s="1" t="s">
        <v>14395</v>
      </c>
      <c r="S871" s="1" t="s">
        <v>869</v>
      </c>
      <c r="T871" s="1"/>
      <c r="U871" s="1"/>
      <c r="V871" s="1" t="s">
        <v>14403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5896</v>
      </c>
      <c r="G872" s="1" t="s">
        <v>7515</v>
      </c>
      <c r="H872" s="1" t="s">
        <v>9106</v>
      </c>
      <c r="I872" s="1" t="s">
        <v>10745</v>
      </c>
      <c r="J872" s="1"/>
      <c r="K872" s="1" t="s">
        <v>11505</v>
      </c>
      <c r="L872" s="1" t="s">
        <v>870</v>
      </c>
      <c r="M872" s="1" t="s">
        <v>12375</v>
      </c>
      <c r="N872" s="1" t="s">
        <v>13177</v>
      </c>
      <c r="O872" s="1" t="s">
        <v>870</v>
      </c>
      <c r="P872" s="1" t="s">
        <v>13180</v>
      </c>
      <c r="Q872" s="1" t="s">
        <v>13734</v>
      </c>
      <c r="R872" s="1" t="s">
        <v>14395</v>
      </c>
      <c r="S872" s="1" t="s">
        <v>870</v>
      </c>
      <c r="T872" s="1"/>
      <c r="U872" s="1"/>
      <c r="V872" s="1" t="s">
        <v>14403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5897</v>
      </c>
      <c r="G873" s="1" t="s">
        <v>7516</v>
      </c>
      <c r="H873" s="1" t="s">
        <v>9107</v>
      </c>
      <c r="I873" s="1" t="s">
        <v>10746</v>
      </c>
      <c r="J873" s="1"/>
      <c r="K873" s="1" t="s">
        <v>11505</v>
      </c>
      <c r="L873" s="1" t="s">
        <v>871</v>
      </c>
      <c r="M873" s="1" t="s">
        <v>12376</v>
      </c>
      <c r="N873" s="1" t="s">
        <v>13177</v>
      </c>
      <c r="O873" s="1" t="s">
        <v>871</v>
      </c>
      <c r="P873" s="1" t="s">
        <v>13180</v>
      </c>
      <c r="Q873" s="1" t="s">
        <v>13735</v>
      </c>
      <c r="R873" s="1" t="s">
        <v>14395</v>
      </c>
      <c r="S873" s="1" t="s">
        <v>871</v>
      </c>
      <c r="T873" s="1"/>
      <c r="U873" s="1"/>
      <c r="V873" s="1" t="s">
        <v>14403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5898</v>
      </c>
      <c r="G874" s="1" t="s">
        <v>7517</v>
      </c>
      <c r="H874" s="1" t="s">
        <v>9108</v>
      </c>
      <c r="I874" s="1" t="s">
        <v>10747</v>
      </c>
      <c r="J874" s="1"/>
      <c r="K874" s="1" t="s">
        <v>11505</v>
      </c>
      <c r="L874" s="1" t="s">
        <v>872</v>
      </c>
      <c r="M874" s="1" t="s">
        <v>12377</v>
      </c>
      <c r="N874" s="1" t="s">
        <v>13177</v>
      </c>
      <c r="O874" s="1" t="s">
        <v>872</v>
      </c>
      <c r="P874" s="1" t="s">
        <v>13180</v>
      </c>
      <c r="Q874" s="1" t="s">
        <v>13736</v>
      </c>
      <c r="R874" s="1" t="s">
        <v>14395</v>
      </c>
      <c r="S874" s="1" t="s">
        <v>872</v>
      </c>
      <c r="T874" s="1"/>
      <c r="U874" s="1"/>
      <c r="V874" s="1" t="s">
        <v>14403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5899</v>
      </c>
      <c r="G875" s="1" t="s">
        <v>7518</v>
      </c>
      <c r="H875" s="1" t="s">
        <v>9109</v>
      </c>
      <c r="I875" s="1" t="s">
        <v>10748</v>
      </c>
      <c r="J875" s="1"/>
      <c r="K875" s="1" t="s">
        <v>11505</v>
      </c>
      <c r="L875" s="1" t="s">
        <v>873</v>
      </c>
      <c r="M875" s="1" t="s">
        <v>12378</v>
      </c>
      <c r="N875" s="1" t="s">
        <v>13177</v>
      </c>
      <c r="O875" s="1" t="s">
        <v>873</v>
      </c>
      <c r="P875" s="1" t="s">
        <v>13180</v>
      </c>
      <c r="Q875" s="1" t="s">
        <v>13737</v>
      </c>
      <c r="R875" s="1" t="s">
        <v>14395</v>
      </c>
      <c r="S875" s="1" t="s">
        <v>873</v>
      </c>
      <c r="T875" s="1"/>
      <c r="U875" s="1"/>
      <c r="V875" s="1" t="s">
        <v>14403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5900</v>
      </c>
      <c r="G876" s="1" t="s">
        <v>7519</v>
      </c>
      <c r="H876" s="1" t="s">
        <v>9110</v>
      </c>
      <c r="I876" s="1" t="s">
        <v>10749</v>
      </c>
      <c r="J876" s="1"/>
      <c r="K876" s="1" t="s">
        <v>11505</v>
      </c>
      <c r="L876" s="1" t="s">
        <v>874</v>
      </c>
      <c r="M876" s="1" t="s">
        <v>12379</v>
      </c>
      <c r="N876" s="1" t="s">
        <v>13177</v>
      </c>
      <c r="O876" s="1" t="s">
        <v>874</v>
      </c>
      <c r="P876" s="1" t="s">
        <v>13180</v>
      </c>
      <c r="Q876" s="1" t="s">
        <v>13738</v>
      </c>
      <c r="R876" s="1" t="s">
        <v>14395</v>
      </c>
      <c r="S876" s="1" t="s">
        <v>874</v>
      </c>
      <c r="T876" s="1"/>
      <c r="U876" s="1"/>
      <c r="V876" s="1" t="s">
        <v>14403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4261</v>
      </c>
      <c r="G877" s="1" t="s">
        <v>7520</v>
      </c>
      <c r="H877" s="1" t="s">
        <v>9111</v>
      </c>
      <c r="I877" s="1" t="s">
        <v>10750</v>
      </c>
      <c r="J877" s="1"/>
      <c r="K877" s="1" t="s">
        <v>11505</v>
      </c>
      <c r="L877" s="1" t="s">
        <v>875</v>
      </c>
      <c r="M877" s="1" t="s">
        <v>12380</v>
      </c>
      <c r="N877" s="1" t="s">
        <v>13177</v>
      </c>
      <c r="O877" s="1" t="s">
        <v>875</v>
      </c>
      <c r="P877" s="1" t="s">
        <v>13180</v>
      </c>
      <c r="Q877" s="1" t="s">
        <v>13739</v>
      </c>
      <c r="R877" s="1" t="s">
        <v>14395</v>
      </c>
      <c r="S877" s="1" t="s">
        <v>875</v>
      </c>
      <c r="T877" s="1"/>
      <c r="U877" s="1"/>
      <c r="V877" s="1" t="s">
        <v>14403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5901</v>
      </c>
      <c r="G878" s="1" t="s">
        <v>7521</v>
      </c>
      <c r="H878" s="1" t="s">
        <v>9112</v>
      </c>
      <c r="I878" s="1" t="s">
        <v>10751</v>
      </c>
      <c r="J878" s="1"/>
      <c r="K878" s="1" t="s">
        <v>11505</v>
      </c>
      <c r="L878" s="1" t="s">
        <v>876</v>
      </c>
      <c r="M878" s="1" t="s">
        <v>12381</v>
      </c>
      <c r="N878" s="1" t="s">
        <v>13177</v>
      </c>
      <c r="O878" s="1" t="s">
        <v>876</v>
      </c>
      <c r="P878" s="1" t="s">
        <v>13180</v>
      </c>
      <c r="Q878" s="1" t="s">
        <v>13740</v>
      </c>
      <c r="R878" s="1" t="s">
        <v>14395</v>
      </c>
      <c r="S878" s="1" t="s">
        <v>876</v>
      </c>
      <c r="T878" s="1"/>
      <c r="U878" s="1"/>
      <c r="V878" s="1" t="s">
        <v>14403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5902</v>
      </c>
      <c r="G879" s="1" t="s">
        <v>7522</v>
      </c>
      <c r="H879" s="1" t="s">
        <v>9113</v>
      </c>
      <c r="I879" s="1" t="s">
        <v>10752</v>
      </c>
      <c r="J879" s="1"/>
      <c r="K879" s="1" t="s">
        <v>11505</v>
      </c>
      <c r="L879" s="1" t="s">
        <v>877</v>
      </c>
      <c r="M879" s="1" t="s">
        <v>12382</v>
      </c>
      <c r="N879" s="1" t="s">
        <v>13177</v>
      </c>
      <c r="O879" s="1" t="s">
        <v>877</v>
      </c>
      <c r="P879" s="1" t="s">
        <v>13180</v>
      </c>
      <c r="Q879" s="1" t="s">
        <v>13741</v>
      </c>
      <c r="R879" s="1" t="s">
        <v>14395</v>
      </c>
      <c r="S879" s="1" t="s">
        <v>877</v>
      </c>
      <c r="T879" s="1"/>
      <c r="U879" s="1"/>
      <c r="V879" s="1" t="s">
        <v>14403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5903</v>
      </c>
      <c r="G880" s="1" t="s">
        <v>7523</v>
      </c>
      <c r="H880" s="1" t="s">
        <v>9114</v>
      </c>
      <c r="I880" s="1" t="s">
        <v>10753</v>
      </c>
      <c r="J880" s="1"/>
      <c r="K880" s="1" t="s">
        <v>11505</v>
      </c>
      <c r="L880" s="1" t="s">
        <v>878</v>
      </c>
      <c r="M880" s="1" t="s">
        <v>12383</v>
      </c>
      <c r="N880" s="1" t="s">
        <v>13177</v>
      </c>
      <c r="O880" s="1" t="s">
        <v>878</v>
      </c>
      <c r="P880" s="1" t="s">
        <v>13180</v>
      </c>
      <c r="Q880" s="1" t="s">
        <v>13742</v>
      </c>
      <c r="R880" s="1" t="s">
        <v>14395</v>
      </c>
      <c r="S880" s="1" t="s">
        <v>878</v>
      </c>
      <c r="T880" s="1"/>
      <c r="U880" s="1"/>
      <c r="V880" s="1" t="s">
        <v>14403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5904</v>
      </c>
      <c r="G881" s="1" t="s">
        <v>7524</v>
      </c>
      <c r="H881" s="1" t="s">
        <v>9115</v>
      </c>
      <c r="I881" s="1" t="s">
        <v>10754</v>
      </c>
      <c r="J881" s="1"/>
      <c r="K881" s="1" t="s">
        <v>11505</v>
      </c>
      <c r="L881" s="1" t="s">
        <v>879</v>
      </c>
      <c r="M881" s="1" t="s">
        <v>12384</v>
      </c>
      <c r="N881" s="1" t="s">
        <v>13177</v>
      </c>
      <c r="O881" s="1" t="s">
        <v>879</v>
      </c>
      <c r="P881" s="1" t="s">
        <v>13180</v>
      </c>
      <c r="Q881" s="1" t="s">
        <v>13743</v>
      </c>
      <c r="R881" s="1" t="s">
        <v>14395</v>
      </c>
      <c r="S881" s="1" t="s">
        <v>879</v>
      </c>
      <c r="T881" s="1"/>
      <c r="U881" s="1"/>
      <c r="V881" s="1" t="s">
        <v>14403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5905</v>
      </c>
      <c r="G882" s="1" t="s">
        <v>7525</v>
      </c>
      <c r="H882" s="1" t="s">
        <v>9116</v>
      </c>
      <c r="I882" s="1" t="s">
        <v>10755</v>
      </c>
      <c r="J882" s="1"/>
      <c r="K882" s="1" t="s">
        <v>11505</v>
      </c>
      <c r="L882" s="1" t="s">
        <v>880</v>
      </c>
      <c r="M882" s="1" t="s">
        <v>12385</v>
      </c>
      <c r="N882" s="1" t="s">
        <v>13177</v>
      </c>
      <c r="O882" s="1" t="s">
        <v>880</v>
      </c>
      <c r="P882" s="1" t="s">
        <v>13180</v>
      </c>
      <c r="Q882" s="1" t="s">
        <v>13744</v>
      </c>
      <c r="R882" s="1" t="s">
        <v>14395</v>
      </c>
      <c r="S882" s="1" t="s">
        <v>880</v>
      </c>
      <c r="T882" s="1"/>
      <c r="U882" s="1"/>
      <c r="V882" s="1" t="s">
        <v>14403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5906</v>
      </c>
      <c r="G883" s="1" t="s">
        <v>7526</v>
      </c>
      <c r="H883" s="1" t="s">
        <v>9117</v>
      </c>
      <c r="I883" s="1" t="s">
        <v>10756</v>
      </c>
      <c r="J883" s="1"/>
      <c r="K883" s="1" t="s">
        <v>11505</v>
      </c>
      <c r="L883" s="1" t="s">
        <v>881</v>
      </c>
      <c r="M883" s="1" t="s">
        <v>12386</v>
      </c>
      <c r="N883" s="1" t="s">
        <v>13177</v>
      </c>
      <c r="O883" s="1" t="s">
        <v>881</v>
      </c>
      <c r="P883" s="1" t="s">
        <v>13180</v>
      </c>
      <c r="Q883" s="1" t="s">
        <v>13745</v>
      </c>
      <c r="R883" s="1" t="s">
        <v>14395</v>
      </c>
      <c r="S883" s="1" t="s">
        <v>881</v>
      </c>
      <c r="T883" s="1"/>
      <c r="U883" s="1"/>
      <c r="V883" s="1" t="s">
        <v>14403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5907</v>
      </c>
      <c r="G884" s="1" t="s">
        <v>7527</v>
      </c>
      <c r="H884" s="1" t="s">
        <v>9118</v>
      </c>
      <c r="I884" s="1" t="s">
        <v>10757</v>
      </c>
      <c r="J884" s="1"/>
      <c r="K884" s="1" t="s">
        <v>11505</v>
      </c>
      <c r="L884" s="1" t="s">
        <v>882</v>
      </c>
      <c r="M884" s="1" t="s">
        <v>12387</v>
      </c>
      <c r="N884" s="1" t="s">
        <v>13177</v>
      </c>
      <c r="O884" s="1" t="s">
        <v>882</v>
      </c>
      <c r="P884" s="1" t="s">
        <v>13180</v>
      </c>
      <c r="Q884" s="1" t="s">
        <v>13746</v>
      </c>
      <c r="R884" s="1" t="s">
        <v>14395</v>
      </c>
      <c r="S884" s="1" t="s">
        <v>882</v>
      </c>
      <c r="T884" s="1"/>
      <c r="U884" s="1"/>
      <c r="V884" s="1" t="s">
        <v>14403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5908</v>
      </c>
      <c r="G885" s="1" t="s">
        <v>7528</v>
      </c>
      <c r="H885" s="1" t="s">
        <v>9119</v>
      </c>
      <c r="I885" s="1" t="s">
        <v>10758</v>
      </c>
      <c r="J885" s="1"/>
      <c r="K885" s="1" t="s">
        <v>11505</v>
      </c>
      <c r="L885" s="1" t="s">
        <v>883</v>
      </c>
      <c r="M885" s="1" t="s">
        <v>12388</v>
      </c>
      <c r="N885" s="1" t="s">
        <v>13177</v>
      </c>
      <c r="O885" s="1" t="s">
        <v>883</v>
      </c>
      <c r="P885" s="1" t="s">
        <v>13180</v>
      </c>
      <c r="Q885" s="1" t="s">
        <v>13747</v>
      </c>
      <c r="R885" s="1" t="s">
        <v>14395</v>
      </c>
      <c r="S885" s="1" t="s">
        <v>883</v>
      </c>
      <c r="T885" s="1"/>
      <c r="U885" s="1"/>
      <c r="V885" s="1" t="s">
        <v>14403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7529</v>
      </c>
      <c r="H886" s="1" t="s">
        <v>9120</v>
      </c>
      <c r="I886" s="1" t="s">
        <v>10759</v>
      </c>
      <c r="J886" s="1"/>
      <c r="K886" s="1" t="s">
        <v>11505</v>
      </c>
      <c r="L886" s="1" t="s">
        <v>884</v>
      </c>
      <c r="M886" s="1" t="s">
        <v>12389</v>
      </c>
      <c r="N886" s="1" t="s">
        <v>13177</v>
      </c>
      <c r="O886" s="1" t="s">
        <v>884</v>
      </c>
      <c r="P886" s="1" t="s">
        <v>13180</v>
      </c>
      <c r="Q886" s="1" t="s">
        <v>13748</v>
      </c>
      <c r="R886" s="1" t="s">
        <v>14395</v>
      </c>
      <c r="S886" s="1" t="s">
        <v>884</v>
      </c>
      <c r="T886" s="1"/>
      <c r="U886" s="1"/>
      <c r="V886" s="1" t="s">
        <v>14403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5910</v>
      </c>
      <c r="G887" s="1" t="s">
        <v>4271</v>
      </c>
      <c r="H887" s="1" t="s">
        <v>9121</v>
      </c>
      <c r="I887" s="1" t="s">
        <v>10760</v>
      </c>
      <c r="J887" s="1"/>
      <c r="K887" s="1" t="s">
        <v>11505</v>
      </c>
      <c r="L887" s="1" t="s">
        <v>885</v>
      </c>
      <c r="M887" s="1" t="s">
        <v>12390</v>
      </c>
      <c r="N887" s="1" t="s">
        <v>13177</v>
      </c>
      <c r="O887" s="1" t="s">
        <v>885</v>
      </c>
      <c r="P887" s="1" t="s">
        <v>13180</v>
      </c>
      <c r="Q887" s="1" t="s">
        <v>13749</v>
      </c>
      <c r="R887" s="1" t="s">
        <v>14395</v>
      </c>
      <c r="S887" s="1" t="s">
        <v>885</v>
      </c>
      <c r="T887" s="1"/>
      <c r="U887" s="1"/>
      <c r="V887" s="1" t="s">
        <v>14403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5911</v>
      </c>
      <c r="G888" s="1" t="s">
        <v>7530</v>
      </c>
      <c r="H888" s="1" t="s">
        <v>9122</v>
      </c>
      <c r="I888" s="1" t="s">
        <v>10761</v>
      </c>
      <c r="J888" s="1"/>
      <c r="K888" s="1" t="s">
        <v>11505</v>
      </c>
      <c r="L888" s="1" t="s">
        <v>886</v>
      </c>
      <c r="M888" s="1" t="s">
        <v>12391</v>
      </c>
      <c r="N888" s="1" t="s">
        <v>13177</v>
      </c>
      <c r="O888" s="1" t="s">
        <v>886</v>
      </c>
      <c r="P888" s="1" t="s">
        <v>13180</v>
      </c>
      <c r="Q888" s="1" t="s">
        <v>13750</v>
      </c>
      <c r="R888" s="1" t="s">
        <v>14395</v>
      </c>
      <c r="S888" s="1" t="s">
        <v>886</v>
      </c>
      <c r="T888" s="1"/>
      <c r="U888" s="1"/>
      <c r="V888" s="1" t="s">
        <v>14403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5912</v>
      </c>
      <c r="G889" s="1" t="s">
        <v>7531</v>
      </c>
      <c r="H889" s="1" t="s">
        <v>9123</v>
      </c>
      <c r="I889" s="1" t="s">
        <v>10762</v>
      </c>
      <c r="J889" s="1"/>
      <c r="K889" s="1" t="s">
        <v>11505</v>
      </c>
      <c r="L889" s="1" t="s">
        <v>887</v>
      </c>
      <c r="M889" s="1" t="s">
        <v>12392</v>
      </c>
      <c r="N889" s="1" t="s">
        <v>13177</v>
      </c>
      <c r="O889" s="1" t="s">
        <v>887</v>
      </c>
      <c r="P889" s="1" t="s">
        <v>13180</v>
      </c>
      <c r="Q889" s="1" t="s">
        <v>13751</v>
      </c>
      <c r="R889" s="1" t="s">
        <v>14395</v>
      </c>
      <c r="S889" s="1" t="s">
        <v>887</v>
      </c>
      <c r="T889" s="1"/>
      <c r="U889" s="1"/>
      <c r="V889" s="1" t="s">
        <v>14403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5913</v>
      </c>
      <c r="G890" s="1" t="s">
        <v>7532</v>
      </c>
      <c r="H890" s="1" t="s">
        <v>9124</v>
      </c>
      <c r="I890" s="1" t="s">
        <v>10763</v>
      </c>
      <c r="J890" s="1"/>
      <c r="K890" s="1" t="s">
        <v>11505</v>
      </c>
      <c r="L890" s="1" t="s">
        <v>888</v>
      </c>
      <c r="M890" s="1" t="s">
        <v>12393</v>
      </c>
      <c r="N890" s="1" t="s">
        <v>13177</v>
      </c>
      <c r="O890" s="1" t="s">
        <v>888</v>
      </c>
      <c r="P890" s="1" t="s">
        <v>13180</v>
      </c>
      <c r="Q890" s="1" t="s">
        <v>13752</v>
      </c>
      <c r="R890" s="1" t="s">
        <v>14395</v>
      </c>
      <c r="S890" s="1" t="s">
        <v>888</v>
      </c>
      <c r="T890" s="1"/>
      <c r="U890" s="1"/>
      <c r="V890" s="1" t="s">
        <v>14403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5914</v>
      </c>
      <c r="G891" s="1" t="s">
        <v>7533</v>
      </c>
      <c r="H891" s="1" t="s">
        <v>9125</v>
      </c>
      <c r="I891" s="1" t="s">
        <v>10764</v>
      </c>
      <c r="J891" s="1"/>
      <c r="K891" s="1" t="s">
        <v>11505</v>
      </c>
      <c r="L891" s="1" t="s">
        <v>889</v>
      </c>
      <c r="M891" s="1" t="s">
        <v>12394</v>
      </c>
      <c r="N891" s="1" t="s">
        <v>13177</v>
      </c>
      <c r="O891" s="1" t="s">
        <v>889</v>
      </c>
      <c r="P891" s="1" t="s">
        <v>13180</v>
      </c>
      <c r="Q891" s="1" t="s">
        <v>13753</v>
      </c>
      <c r="R891" s="1" t="s">
        <v>14395</v>
      </c>
      <c r="S891" s="1" t="s">
        <v>889</v>
      </c>
      <c r="T891" s="1"/>
      <c r="U891" s="1"/>
      <c r="V891" s="1" t="s">
        <v>14403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5915</v>
      </c>
      <c r="G892" s="1" t="s">
        <v>7534</v>
      </c>
      <c r="H892" s="1" t="s">
        <v>9126</v>
      </c>
      <c r="I892" s="1" t="s">
        <v>10765</v>
      </c>
      <c r="J892" s="1"/>
      <c r="K892" s="1" t="s">
        <v>11505</v>
      </c>
      <c r="L892" s="1" t="s">
        <v>890</v>
      </c>
      <c r="M892" s="1" t="s">
        <v>12395</v>
      </c>
      <c r="N892" s="1" t="s">
        <v>13177</v>
      </c>
      <c r="O892" s="1" t="s">
        <v>890</v>
      </c>
      <c r="P892" s="1" t="s">
        <v>13180</v>
      </c>
      <c r="Q892" s="1" t="s">
        <v>13754</v>
      </c>
      <c r="R892" s="1" t="s">
        <v>14395</v>
      </c>
      <c r="S892" s="1" t="s">
        <v>890</v>
      </c>
      <c r="T892" s="1"/>
      <c r="U892" s="1"/>
      <c r="V892" s="1" t="s">
        <v>14403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5916</v>
      </c>
      <c r="G893" s="1" t="s">
        <v>7535</v>
      </c>
      <c r="H893" s="1" t="s">
        <v>9127</v>
      </c>
      <c r="I893" s="1" t="s">
        <v>10766</v>
      </c>
      <c r="J893" s="1"/>
      <c r="K893" s="1" t="s">
        <v>11505</v>
      </c>
      <c r="L893" s="1" t="s">
        <v>891</v>
      </c>
      <c r="M893" s="1" t="s">
        <v>12396</v>
      </c>
      <c r="N893" s="1" t="s">
        <v>13177</v>
      </c>
      <c r="O893" s="1" t="s">
        <v>891</v>
      </c>
      <c r="P893" s="1" t="s">
        <v>13180</v>
      </c>
      <c r="Q893" s="1" t="s">
        <v>13755</v>
      </c>
      <c r="R893" s="1" t="s">
        <v>14395</v>
      </c>
      <c r="S893" s="1" t="s">
        <v>891</v>
      </c>
      <c r="T893" s="1"/>
      <c r="U893" s="1"/>
      <c r="V893" s="1" t="s">
        <v>14403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4278</v>
      </c>
      <c r="G894" s="1" t="s">
        <v>7536</v>
      </c>
      <c r="H894" s="1" t="s">
        <v>9128</v>
      </c>
      <c r="I894" s="1" t="s">
        <v>10767</v>
      </c>
      <c r="J894" s="1"/>
      <c r="K894" s="1" t="s">
        <v>11505</v>
      </c>
      <c r="L894" s="1" t="s">
        <v>892</v>
      </c>
      <c r="M894" s="1" t="s">
        <v>12397</v>
      </c>
      <c r="N894" s="1" t="s">
        <v>13177</v>
      </c>
      <c r="O894" s="1" t="s">
        <v>892</v>
      </c>
      <c r="P894" s="1" t="s">
        <v>13180</v>
      </c>
      <c r="Q894" s="1" t="s">
        <v>13756</v>
      </c>
      <c r="R894" s="1" t="s">
        <v>14395</v>
      </c>
      <c r="S894" s="1" t="s">
        <v>892</v>
      </c>
      <c r="T894" s="1"/>
      <c r="U894" s="1"/>
      <c r="V894" s="1" t="s">
        <v>14403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5917</v>
      </c>
      <c r="G895" s="1" t="s">
        <v>7537</v>
      </c>
      <c r="H895" s="1" t="s">
        <v>9129</v>
      </c>
      <c r="I895" s="1" t="s">
        <v>10768</v>
      </c>
      <c r="J895" s="1"/>
      <c r="K895" s="1" t="s">
        <v>11505</v>
      </c>
      <c r="L895" s="1" t="s">
        <v>893</v>
      </c>
      <c r="M895" s="1" t="s">
        <v>12398</v>
      </c>
      <c r="N895" s="1" t="s">
        <v>13177</v>
      </c>
      <c r="O895" s="1" t="s">
        <v>893</v>
      </c>
      <c r="P895" s="1" t="s">
        <v>13180</v>
      </c>
      <c r="Q895" s="1" t="s">
        <v>13757</v>
      </c>
      <c r="R895" s="1" t="s">
        <v>14395</v>
      </c>
      <c r="S895" s="1" t="s">
        <v>893</v>
      </c>
      <c r="T895" s="1"/>
      <c r="U895" s="1"/>
      <c r="V895" s="1" t="s">
        <v>14403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5918</v>
      </c>
      <c r="G896" s="1" t="s">
        <v>7538</v>
      </c>
      <c r="H896" s="1" t="s">
        <v>9130</v>
      </c>
      <c r="I896" s="1" t="s">
        <v>10769</v>
      </c>
      <c r="J896" s="1"/>
      <c r="K896" s="1" t="s">
        <v>11505</v>
      </c>
      <c r="L896" s="1" t="s">
        <v>894</v>
      </c>
      <c r="M896" s="1" t="s">
        <v>12399</v>
      </c>
      <c r="N896" s="1" t="s">
        <v>13177</v>
      </c>
      <c r="O896" s="1" t="s">
        <v>894</v>
      </c>
      <c r="P896" s="1" t="s">
        <v>13180</v>
      </c>
      <c r="Q896" s="1" t="s">
        <v>13758</v>
      </c>
      <c r="R896" s="1" t="s">
        <v>14395</v>
      </c>
      <c r="S896" s="1" t="s">
        <v>894</v>
      </c>
      <c r="T896" s="1"/>
      <c r="U896" s="1"/>
      <c r="V896" s="1" t="s">
        <v>14403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5919</v>
      </c>
      <c r="G897" s="1" t="s">
        <v>7539</v>
      </c>
      <c r="H897" s="1" t="s">
        <v>9131</v>
      </c>
      <c r="I897" s="1" t="s">
        <v>10770</v>
      </c>
      <c r="J897" s="1"/>
      <c r="K897" s="1" t="s">
        <v>11505</v>
      </c>
      <c r="L897" s="1" t="s">
        <v>895</v>
      </c>
      <c r="M897" s="1" t="s">
        <v>12400</v>
      </c>
      <c r="N897" s="1" t="s">
        <v>13177</v>
      </c>
      <c r="O897" s="1" t="s">
        <v>895</v>
      </c>
      <c r="P897" s="1" t="s">
        <v>13180</v>
      </c>
      <c r="Q897" s="1" t="s">
        <v>13759</v>
      </c>
      <c r="R897" s="1" t="s">
        <v>14395</v>
      </c>
      <c r="S897" s="1" t="s">
        <v>895</v>
      </c>
      <c r="T897" s="1"/>
      <c r="U897" s="1"/>
      <c r="V897" s="1" t="s">
        <v>14403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5920</v>
      </c>
      <c r="G898" s="1" t="s">
        <v>7540</v>
      </c>
      <c r="H898" s="1" t="s">
        <v>9132</v>
      </c>
      <c r="I898" s="1" t="s">
        <v>10771</v>
      </c>
      <c r="J898" s="1"/>
      <c r="K898" s="1" t="s">
        <v>11505</v>
      </c>
      <c r="L898" s="1" t="s">
        <v>896</v>
      </c>
      <c r="M898" s="1" t="s">
        <v>12401</v>
      </c>
      <c r="N898" s="1" t="s">
        <v>13177</v>
      </c>
      <c r="O898" s="1" t="s">
        <v>896</v>
      </c>
      <c r="P898" s="1" t="s">
        <v>13180</v>
      </c>
      <c r="Q898" s="1" t="s">
        <v>13760</v>
      </c>
      <c r="R898" s="1" t="s">
        <v>14395</v>
      </c>
      <c r="S898" s="1" t="s">
        <v>896</v>
      </c>
      <c r="T898" s="1"/>
      <c r="U898" s="1"/>
      <c r="V898" s="1" t="s">
        <v>14403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5921</v>
      </c>
      <c r="G899" s="1" t="s">
        <v>4283</v>
      </c>
      <c r="H899" s="1" t="s">
        <v>9133</v>
      </c>
      <c r="I899" s="1" t="s">
        <v>10772</v>
      </c>
      <c r="J899" s="1"/>
      <c r="K899" s="1" t="s">
        <v>11505</v>
      </c>
      <c r="L899" s="1" t="s">
        <v>897</v>
      </c>
      <c r="M899" s="1" t="s">
        <v>12402</v>
      </c>
      <c r="N899" s="1" t="s">
        <v>13177</v>
      </c>
      <c r="O899" s="1" t="s">
        <v>897</v>
      </c>
      <c r="P899" s="1" t="s">
        <v>13180</v>
      </c>
      <c r="Q899" s="1" t="s">
        <v>13761</v>
      </c>
      <c r="R899" s="1" t="s">
        <v>14395</v>
      </c>
      <c r="S899" s="1" t="s">
        <v>897</v>
      </c>
      <c r="T899" s="1"/>
      <c r="U899" s="1"/>
      <c r="V899" s="1" t="s">
        <v>14403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5922</v>
      </c>
      <c r="G900" s="1" t="s">
        <v>7541</v>
      </c>
      <c r="H900" s="1" t="s">
        <v>9132</v>
      </c>
      <c r="I900" s="1" t="s">
        <v>10773</v>
      </c>
      <c r="J900" s="1"/>
      <c r="K900" s="1" t="s">
        <v>11505</v>
      </c>
      <c r="L900" s="1" t="s">
        <v>898</v>
      </c>
      <c r="M900" s="1" t="s">
        <v>12403</v>
      </c>
      <c r="N900" s="1" t="s">
        <v>13177</v>
      </c>
      <c r="O900" s="1" t="s">
        <v>898</v>
      </c>
      <c r="P900" s="1" t="s">
        <v>13180</v>
      </c>
      <c r="Q900" s="1" t="s">
        <v>13760</v>
      </c>
      <c r="R900" s="1" t="s">
        <v>14395</v>
      </c>
      <c r="S900" s="1" t="s">
        <v>898</v>
      </c>
      <c r="T900" s="1"/>
      <c r="U900" s="1"/>
      <c r="V900" s="1" t="s">
        <v>14403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5923</v>
      </c>
      <c r="G901" s="1" t="s">
        <v>7542</v>
      </c>
      <c r="H901" s="1" t="s">
        <v>9134</v>
      </c>
      <c r="I901" s="1" t="s">
        <v>10774</v>
      </c>
      <c r="J901" s="1"/>
      <c r="K901" s="1" t="s">
        <v>11505</v>
      </c>
      <c r="L901" s="1" t="s">
        <v>899</v>
      </c>
      <c r="M901" s="1" t="s">
        <v>12404</v>
      </c>
      <c r="N901" s="1" t="s">
        <v>13177</v>
      </c>
      <c r="O901" s="1" t="s">
        <v>899</v>
      </c>
      <c r="P901" s="1" t="s">
        <v>13180</v>
      </c>
      <c r="Q901" s="1" t="s">
        <v>13762</v>
      </c>
      <c r="R901" s="1" t="s">
        <v>14395</v>
      </c>
      <c r="S901" s="1" t="s">
        <v>899</v>
      </c>
      <c r="T901" s="1"/>
      <c r="U901" s="1"/>
      <c r="V901" s="1" t="s">
        <v>14403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5924</v>
      </c>
      <c r="G902" s="1" t="s">
        <v>7543</v>
      </c>
      <c r="H902" s="1" t="s">
        <v>9135</v>
      </c>
      <c r="I902" s="1" t="s">
        <v>10775</v>
      </c>
      <c r="J902" s="1"/>
      <c r="K902" s="1" t="s">
        <v>11505</v>
      </c>
      <c r="L902" s="1" t="s">
        <v>900</v>
      </c>
      <c r="M902" s="1" t="s">
        <v>12405</v>
      </c>
      <c r="N902" s="1" t="s">
        <v>13177</v>
      </c>
      <c r="O902" s="1" t="s">
        <v>900</v>
      </c>
      <c r="P902" s="1" t="s">
        <v>13180</v>
      </c>
      <c r="Q902" s="1" t="s">
        <v>13763</v>
      </c>
      <c r="R902" s="1" t="s">
        <v>14395</v>
      </c>
      <c r="S902" s="1" t="s">
        <v>900</v>
      </c>
      <c r="T902" s="1"/>
      <c r="U902" s="1"/>
      <c r="V902" s="1" t="s">
        <v>14403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5925</v>
      </c>
      <c r="G903" s="1" t="s">
        <v>7544</v>
      </c>
      <c r="H903" s="1" t="s">
        <v>9136</v>
      </c>
      <c r="I903" s="1" t="s">
        <v>10776</v>
      </c>
      <c r="J903" s="1"/>
      <c r="K903" s="1" t="s">
        <v>11505</v>
      </c>
      <c r="L903" s="1" t="s">
        <v>901</v>
      </c>
      <c r="M903" s="1" t="s">
        <v>12406</v>
      </c>
      <c r="N903" s="1" t="s">
        <v>13177</v>
      </c>
      <c r="O903" s="1" t="s">
        <v>901</v>
      </c>
      <c r="P903" s="1" t="s">
        <v>13180</v>
      </c>
      <c r="Q903" s="1" t="s">
        <v>13764</v>
      </c>
      <c r="R903" s="1" t="s">
        <v>14395</v>
      </c>
      <c r="S903" s="1" t="s">
        <v>901</v>
      </c>
      <c r="T903" s="1"/>
      <c r="U903" s="1"/>
      <c r="V903" s="1" t="s">
        <v>14403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5926</v>
      </c>
      <c r="G904" s="1" t="s">
        <v>7545</v>
      </c>
      <c r="H904" s="1" t="s">
        <v>9137</v>
      </c>
      <c r="I904" s="1" t="s">
        <v>10777</v>
      </c>
      <c r="J904" s="1"/>
      <c r="K904" s="1" t="s">
        <v>11505</v>
      </c>
      <c r="L904" s="1" t="s">
        <v>902</v>
      </c>
      <c r="M904" s="1" t="s">
        <v>12407</v>
      </c>
      <c r="N904" s="1" t="s">
        <v>13177</v>
      </c>
      <c r="O904" s="1" t="s">
        <v>902</v>
      </c>
      <c r="P904" s="1" t="s">
        <v>13180</v>
      </c>
      <c r="Q904" s="1" t="s">
        <v>13765</v>
      </c>
      <c r="R904" s="1" t="s">
        <v>14395</v>
      </c>
      <c r="S904" s="1" t="s">
        <v>902</v>
      </c>
      <c r="T904" s="1"/>
      <c r="U904" s="1"/>
      <c r="V904" s="1" t="s">
        <v>14403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5927</v>
      </c>
      <c r="G905" s="1" t="s">
        <v>7546</v>
      </c>
      <c r="H905" s="1" t="s">
        <v>9138</v>
      </c>
      <c r="I905" s="1" t="s">
        <v>10778</v>
      </c>
      <c r="J905" s="1"/>
      <c r="K905" s="1" t="s">
        <v>11505</v>
      </c>
      <c r="L905" s="1" t="s">
        <v>903</v>
      </c>
      <c r="M905" s="1" t="s">
        <v>12408</v>
      </c>
      <c r="N905" s="1" t="s">
        <v>13177</v>
      </c>
      <c r="O905" s="1" t="s">
        <v>903</v>
      </c>
      <c r="P905" s="1" t="s">
        <v>13180</v>
      </c>
      <c r="Q905" s="1" t="s">
        <v>13766</v>
      </c>
      <c r="R905" s="1" t="s">
        <v>14395</v>
      </c>
      <c r="S905" s="1" t="s">
        <v>903</v>
      </c>
      <c r="T905" s="1"/>
      <c r="U905" s="1"/>
      <c r="V905" s="1" t="s">
        <v>14403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5928</v>
      </c>
      <c r="G906" s="1" t="s">
        <v>7547</v>
      </c>
      <c r="H906" s="1" t="s">
        <v>9139</v>
      </c>
      <c r="I906" s="1" t="s">
        <v>10779</v>
      </c>
      <c r="J906" s="1"/>
      <c r="K906" s="1" t="s">
        <v>11505</v>
      </c>
      <c r="L906" s="1" t="s">
        <v>904</v>
      </c>
      <c r="M906" s="1" t="s">
        <v>12409</v>
      </c>
      <c r="N906" s="1" t="s">
        <v>13177</v>
      </c>
      <c r="O906" s="1" t="s">
        <v>904</v>
      </c>
      <c r="P906" s="1" t="s">
        <v>13180</v>
      </c>
      <c r="Q906" s="1" t="s">
        <v>13767</v>
      </c>
      <c r="R906" s="1" t="s">
        <v>14395</v>
      </c>
      <c r="S906" s="1" t="s">
        <v>904</v>
      </c>
      <c r="T906" s="1"/>
      <c r="U906" s="1"/>
      <c r="V906" s="1" t="s">
        <v>14403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5929</v>
      </c>
      <c r="G907" s="1" t="s">
        <v>7548</v>
      </c>
      <c r="H907" s="1" t="s">
        <v>9140</v>
      </c>
      <c r="I907" s="1" t="s">
        <v>10780</v>
      </c>
      <c r="J907" s="1"/>
      <c r="K907" s="1" t="s">
        <v>11505</v>
      </c>
      <c r="L907" s="1" t="s">
        <v>905</v>
      </c>
      <c r="M907" s="1" t="s">
        <v>12410</v>
      </c>
      <c r="N907" s="1" t="s">
        <v>13177</v>
      </c>
      <c r="O907" s="1" t="s">
        <v>905</v>
      </c>
      <c r="P907" s="1" t="s">
        <v>13180</v>
      </c>
      <c r="Q907" s="1" t="s">
        <v>13768</v>
      </c>
      <c r="R907" s="1" t="s">
        <v>14395</v>
      </c>
      <c r="S907" s="1" t="s">
        <v>905</v>
      </c>
      <c r="T907" s="1"/>
      <c r="U907" s="1"/>
      <c r="V907" s="1" t="s">
        <v>14403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5930</v>
      </c>
      <c r="G908" s="1" t="s">
        <v>7549</v>
      </c>
      <c r="H908" s="1" t="s">
        <v>9141</v>
      </c>
      <c r="I908" s="1" t="s">
        <v>10781</v>
      </c>
      <c r="J908" s="1"/>
      <c r="K908" s="1" t="s">
        <v>11505</v>
      </c>
      <c r="L908" s="1" t="s">
        <v>906</v>
      </c>
      <c r="M908" s="1" t="s">
        <v>12411</v>
      </c>
      <c r="N908" s="1" t="s">
        <v>13177</v>
      </c>
      <c r="O908" s="1" t="s">
        <v>906</v>
      </c>
      <c r="P908" s="1" t="s">
        <v>13180</v>
      </c>
      <c r="Q908" s="1" t="s">
        <v>13769</v>
      </c>
      <c r="R908" s="1" t="s">
        <v>14395</v>
      </c>
      <c r="S908" s="1" t="s">
        <v>906</v>
      </c>
      <c r="T908" s="1"/>
      <c r="U908" s="1"/>
      <c r="V908" s="1" t="s">
        <v>14403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5931</v>
      </c>
      <c r="G909" s="1" t="s">
        <v>7550</v>
      </c>
      <c r="H909" s="1" t="s">
        <v>9142</v>
      </c>
      <c r="I909" s="1" t="s">
        <v>10782</v>
      </c>
      <c r="J909" s="1"/>
      <c r="K909" s="1" t="s">
        <v>11505</v>
      </c>
      <c r="L909" s="1" t="s">
        <v>907</v>
      </c>
      <c r="M909" s="1" t="s">
        <v>12412</v>
      </c>
      <c r="N909" s="1" t="s">
        <v>13177</v>
      </c>
      <c r="O909" s="1" t="s">
        <v>907</v>
      </c>
      <c r="P909" s="1" t="s">
        <v>13180</v>
      </c>
      <c r="Q909" s="1" t="s">
        <v>13770</v>
      </c>
      <c r="R909" s="1" t="s">
        <v>14395</v>
      </c>
      <c r="S909" s="1" t="s">
        <v>907</v>
      </c>
      <c r="T909" s="1"/>
      <c r="U909" s="1"/>
      <c r="V909" s="1" t="s">
        <v>14403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5932</v>
      </c>
      <c r="G910" s="1" t="s">
        <v>7551</v>
      </c>
      <c r="H910" s="1" t="s">
        <v>9143</v>
      </c>
      <c r="I910" s="1" t="s">
        <v>10783</v>
      </c>
      <c r="J910" s="1"/>
      <c r="K910" s="1" t="s">
        <v>11505</v>
      </c>
      <c r="L910" s="1" t="s">
        <v>908</v>
      </c>
      <c r="M910" s="1" t="s">
        <v>12413</v>
      </c>
      <c r="N910" s="1" t="s">
        <v>13177</v>
      </c>
      <c r="O910" s="1" t="s">
        <v>908</v>
      </c>
      <c r="P910" s="1" t="s">
        <v>13180</v>
      </c>
      <c r="Q910" s="1" t="s">
        <v>13771</v>
      </c>
      <c r="R910" s="1" t="s">
        <v>14395</v>
      </c>
      <c r="S910" s="1" t="s">
        <v>908</v>
      </c>
      <c r="T910" s="1"/>
      <c r="U910" s="1"/>
      <c r="V910" s="1" t="s">
        <v>14403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5933</v>
      </c>
      <c r="G911" s="1" t="s">
        <v>7552</v>
      </c>
      <c r="H911" s="1" t="s">
        <v>9144</v>
      </c>
      <c r="I911" s="1" t="s">
        <v>10784</v>
      </c>
      <c r="J911" s="1"/>
      <c r="K911" s="1" t="s">
        <v>11505</v>
      </c>
      <c r="L911" s="1" t="s">
        <v>909</v>
      </c>
      <c r="M911" s="1" t="s">
        <v>12414</v>
      </c>
      <c r="N911" s="1" t="s">
        <v>13177</v>
      </c>
      <c r="O911" s="1" t="s">
        <v>909</v>
      </c>
      <c r="P911" s="1" t="s">
        <v>13180</v>
      </c>
      <c r="Q911" s="1" t="s">
        <v>13772</v>
      </c>
      <c r="R911" s="1" t="s">
        <v>14395</v>
      </c>
      <c r="S911" s="1" t="s">
        <v>909</v>
      </c>
      <c r="T911" s="1"/>
      <c r="U911" s="1"/>
      <c r="V911" s="1" t="s">
        <v>14403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5934</v>
      </c>
      <c r="G912" s="1" t="s">
        <v>7553</v>
      </c>
      <c r="H912" s="1" t="s">
        <v>9145</v>
      </c>
      <c r="I912" s="1" t="s">
        <v>10785</v>
      </c>
      <c r="J912" s="1"/>
      <c r="K912" s="1" t="s">
        <v>11505</v>
      </c>
      <c r="L912" s="1" t="s">
        <v>910</v>
      </c>
      <c r="M912" s="1" t="s">
        <v>12415</v>
      </c>
      <c r="N912" s="1" t="s">
        <v>13177</v>
      </c>
      <c r="O912" s="1" t="s">
        <v>910</v>
      </c>
      <c r="P912" s="1" t="s">
        <v>13180</v>
      </c>
      <c r="Q912" s="1" t="s">
        <v>13773</v>
      </c>
      <c r="R912" s="1" t="s">
        <v>14395</v>
      </c>
      <c r="S912" s="1" t="s">
        <v>910</v>
      </c>
      <c r="T912" s="1"/>
      <c r="U912" s="1"/>
      <c r="V912" s="1" t="s">
        <v>14403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5935</v>
      </c>
      <c r="G913" s="1" t="s">
        <v>7554</v>
      </c>
      <c r="H913" s="1" t="s">
        <v>9146</v>
      </c>
      <c r="I913" s="1" t="s">
        <v>10786</v>
      </c>
      <c r="J913" s="1"/>
      <c r="K913" s="1" t="s">
        <v>11505</v>
      </c>
      <c r="L913" s="1" t="s">
        <v>911</v>
      </c>
      <c r="M913" s="1" t="s">
        <v>12416</v>
      </c>
      <c r="N913" s="1" t="s">
        <v>13177</v>
      </c>
      <c r="O913" s="1" t="s">
        <v>911</v>
      </c>
      <c r="P913" s="1" t="s">
        <v>13180</v>
      </c>
      <c r="Q913" s="1" t="s">
        <v>13774</v>
      </c>
      <c r="R913" s="1" t="s">
        <v>14395</v>
      </c>
      <c r="S913" s="1" t="s">
        <v>911</v>
      </c>
      <c r="T913" s="1"/>
      <c r="U913" s="1"/>
      <c r="V913" s="1" t="s">
        <v>14403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5936</v>
      </c>
      <c r="G914" s="1" t="s">
        <v>7555</v>
      </c>
      <c r="H914" s="1" t="s">
        <v>9147</v>
      </c>
      <c r="I914" s="1" t="s">
        <v>10787</v>
      </c>
      <c r="J914" s="1"/>
      <c r="K914" s="1" t="s">
        <v>11505</v>
      </c>
      <c r="L914" s="1" t="s">
        <v>912</v>
      </c>
      <c r="M914" s="1" t="s">
        <v>12417</v>
      </c>
      <c r="N914" s="1" t="s">
        <v>13177</v>
      </c>
      <c r="O914" s="1" t="s">
        <v>912</v>
      </c>
      <c r="P914" s="1" t="s">
        <v>13180</v>
      </c>
      <c r="Q914" s="1" t="s">
        <v>13775</v>
      </c>
      <c r="R914" s="1" t="s">
        <v>14395</v>
      </c>
      <c r="S914" s="1" t="s">
        <v>912</v>
      </c>
      <c r="T914" s="1"/>
      <c r="U914" s="1"/>
      <c r="V914" s="1" t="s">
        <v>14403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5937</v>
      </c>
      <c r="G915" s="1" t="s">
        <v>7556</v>
      </c>
      <c r="H915" s="1" t="s">
        <v>9148</v>
      </c>
      <c r="I915" s="1" t="s">
        <v>10788</v>
      </c>
      <c r="J915" s="1"/>
      <c r="K915" s="1" t="s">
        <v>11505</v>
      </c>
      <c r="L915" s="1" t="s">
        <v>913</v>
      </c>
      <c r="M915" s="1" t="s">
        <v>12418</v>
      </c>
      <c r="N915" s="1" t="s">
        <v>13177</v>
      </c>
      <c r="O915" s="1" t="s">
        <v>913</v>
      </c>
      <c r="P915" s="1" t="s">
        <v>13180</v>
      </c>
      <c r="Q915" s="1" t="s">
        <v>13776</v>
      </c>
      <c r="R915" s="1" t="s">
        <v>14395</v>
      </c>
      <c r="S915" s="1" t="s">
        <v>913</v>
      </c>
      <c r="T915" s="1"/>
      <c r="U915" s="1"/>
      <c r="V915" s="1" t="s">
        <v>14403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5938</v>
      </c>
      <c r="G916" s="1" t="s">
        <v>7557</v>
      </c>
      <c r="H916" s="1" t="s">
        <v>9149</v>
      </c>
      <c r="I916" s="1" t="s">
        <v>10789</v>
      </c>
      <c r="J916" s="1"/>
      <c r="K916" s="1" t="s">
        <v>11505</v>
      </c>
      <c r="L916" s="1" t="s">
        <v>914</v>
      </c>
      <c r="M916" s="1" t="s">
        <v>12419</v>
      </c>
      <c r="N916" s="1" t="s">
        <v>13177</v>
      </c>
      <c r="O916" s="1" t="s">
        <v>914</v>
      </c>
      <c r="P916" s="1" t="s">
        <v>13180</v>
      </c>
      <c r="Q916" s="1" t="s">
        <v>13777</v>
      </c>
      <c r="R916" s="1" t="s">
        <v>14395</v>
      </c>
      <c r="S916" s="1" t="s">
        <v>914</v>
      </c>
      <c r="T916" s="1"/>
      <c r="U916" s="1"/>
      <c r="V916" s="1" t="s">
        <v>14403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5939</v>
      </c>
      <c r="G917" s="1" t="s">
        <v>7558</v>
      </c>
      <c r="H917" s="1" t="s">
        <v>9150</v>
      </c>
      <c r="I917" s="1" t="s">
        <v>10790</v>
      </c>
      <c r="J917" s="1"/>
      <c r="K917" s="1" t="s">
        <v>11505</v>
      </c>
      <c r="L917" s="1" t="s">
        <v>915</v>
      </c>
      <c r="M917" s="1" t="s">
        <v>12420</v>
      </c>
      <c r="N917" s="1" t="s">
        <v>13177</v>
      </c>
      <c r="O917" s="1" t="s">
        <v>915</v>
      </c>
      <c r="P917" s="1" t="s">
        <v>13180</v>
      </c>
      <c r="Q917" s="1" t="s">
        <v>13778</v>
      </c>
      <c r="R917" s="1" t="s">
        <v>14395</v>
      </c>
      <c r="S917" s="1" t="s">
        <v>915</v>
      </c>
      <c r="T917" s="1"/>
      <c r="U917" s="1"/>
      <c r="V917" s="1" t="s">
        <v>14403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5940</v>
      </c>
      <c r="G918" s="1" t="s">
        <v>7559</v>
      </c>
      <c r="H918" s="1" t="s">
        <v>9151</v>
      </c>
      <c r="I918" s="1" t="s">
        <v>10791</v>
      </c>
      <c r="J918" s="1"/>
      <c r="K918" s="1" t="s">
        <v>11505</v>
      </c>
      <c r="L918" s="1" t="s">
        <v>916</v>
      </c>
      <c r="M918" s="1" t="s">
        <v>12421</v>
      </c>
      <c r="N918" s="1" t="s">
        <v>13177</v>
      </c>
      <c r="O918" s="1" t="s">
        <v>916</v>
      </c>
      <c r="P918" s="1" t="s">
        <v>13180</v>
      </c>
      <c r="Q918" s="1" t="s">
        <v>13779</v>
      </c>
      <c r="R918" s="1" t="s">
        <v>14395</v>
      </c>
      <c r="S918" s="1" t="s">
        <v>916</v>
      </c>
      <c r="T918" s="1"/>
      <c r="U918" s="1"/>
      <c r="V918" s="1" t="s">
        <v>14403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5941</v>
      </c>
      <c r="G919" s="1" t="s">
        <v>7560</v>
      </c>
      <c r="H919" s="1" t="s">
        <v>9152</v>
      </c>
      <c r="I919" s="1" t="s">
        <v>10792</v>
      </c>
      <c r="J919" s="1"/>
      <c r="K919" s="1" t="s">
        <v>11505</v>
      </c>
      <c r="L919" s="1" t="s">
        <v>917</v>
      </c>
      <c r="M919" s="1" t="s">
        <v>12422</v>
      </c>
      <c r="N919" s="1" t="s">
        <v>13177</v>
      </c>
      <c r="O919" s="1" t="s">
        <v>917</v>
      </c>
      <c r="P919" s="1" t="s">
        <v>13180</v>
      </c>
      <c r="Q919" s="1" t="s">
        <v>13780</v>
      </c>
      <c r="R919" s="1" t="s">
        <v>14395</v>
      </c>
      <c r="S919" s="1" t="s">
        <v>917</v>
      </c>
      <c r="T919" s="1"/>
      <c r="U919" s="1"/>
      <c r="V919" s="1" t="s">
        <v>14403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5942</v>
      </c>
      <c r="G920" s="1" t="s">
        <v>4304</v>
      </c>
      <c r="H920" s="1" t="s">
        <v>9153</v>
      </c>
      <c r="I920" s="1" t="s">
        <v>10793</v>
      </c>
      <c r="J920" s="1"/>
      <c r="K920" s="1" t="s">
        <v>11505</v>
      </c>
      <c r="L920" s="1" t="s">
        <v>918</v>
      </c>
      <c r="M920" s="1" t="s">
        <v>12423</v>
      </c>
      <c r="N920" s="1" t="s">
        <v>13177</v>
      </c>
      <c r="O920" s="1" t="s">
        <v>918</v>
      </c>
      <c r="P920" s="1" t="s">
        <v>13180</v>
      </c>
      <c r="Q920" s="1" t="s">
        <v>13781</v>
      </c>
      <c r="R920" s="1" t="s">
        <v>14395</v>
      </c>
      <c r="S920" s="1" t="s">
        <v>918</v>
      </c>
      <c r="T920" s="1"/>
      <c r="U920" s="1"/>
      <c r="V920" s="1" t="s">
        <v>14403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5943</v>
      </c>
      <c r="G921" s="1" t="s">
        <v>7561</v>
      </c>
      <c r="H921" s="1" t="s">
        <v>9154</v>
      </c>
      <c r="I921" s="1" t="s">
        <v>10794</v>
      </c>
      <c r="J921" s="1"/>
      <c r="K921" s="1" t="s">
        <v>11505</v>
      </c>
      <c r="L921" s="1" t="s">
        <v>919</v>
      </c>
      <c r="M921" s="1" t="s">
        <v>12424</v>
      </c>
      <c r="N921" s="1" t="s">
        <v>13177</v>
      </c>
      <c r="O921" s="1" t="s">
        <v>919</v>
      </c>
      <c r="P921" s="1" t="s">
        <v>13180</v>
      </c>
      <c r="Q921" s="1" t="s">
        <v>13782</v>
      </c>
      <c r="R921" s="1" t="s">
        <v>14395</v>
      </c>
      <c r="S921" s="1" t="s">
        <v>919</v>
      </c>
      <c r="T921" s="1"/>
      <c r="U921" s="1"/>
      <c r="V921" s="1" t="s">
        <v>14403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5944</v>
      </c>
      <c r="G922" s="1" t="s">
        <v>7562</v>
      </c>
      <c r="H922" s="1" t="s">
        <v>9155</v>
      </c>
      <c r="I922" s="1" t="s">
        <v>10795</v>
      </c>
      <c r="J922" s="1"/>
      <c r="K922" s="1" t="s">
        <v>11505</v>
      </c>
      <c r="L922" s="1" t="s">
        <v>920</v>
      </c>
      <c r="M922" s="1" t="s">
        <v>12425</v>
      </c>
      <c r="N922" s="1" t="s">
        <v>13177</v>
      </c>
      <c r="O922" s="1" t="s">
        <v>920</v>
      </c>
      <c r="P922" s="1" t="s">
        <v>13180</v>
      </c>
      <c r="Q922" s="1" t="s">
        <v>13783</v>
      </c>
      <c r="R922" s="1" t="s">
        <v>14395</v>
      </c>
      <c r="S922" s="1" t="s">
        <v>920</v>
      </c>
      <c r="T922" s="1"/>
      <c r="U922" s="1"/>
      <c r="V922" s="1" t="s">
        <v>14403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5945</v>
      </c>
      <c r="G923" s="1" t="s">
        <v>7563</v>
      </c>
      <c r="H923" s="1" t="s">
        <v>9156</v>
      </c>
      <c r="I923" s="1" t="s">
        <v>10796</v>
      </c>
      <c r="J923" s="1"/>
      <c r="K923" s="1" t="s">
        <v>11505</v>
      </c>
      <c r="L923" s="1" t="s">
        <v>921</v>
      </c>
      <c r="M923" s="1" t="s">
        <v>12426</v>
      </c>
      <c r="N923" s="1" t="s">
        <v>13177</v>
      </c>
      <c r="O923" s="1" t="s">
        <v>921</v>
      </c>
      <c r="P923" s="1" t="s">
        <v>13180</v>
      </c>
      <c r="Q923" s="1" t="s">
        <v>13784</v>
      </c>
      <c r="R923" s="1" t="s">
        <v>14395</v>
      </c>
      <c r="S923" s="1" t="s">
        <v>921</v>
      </c>
      <c r="T923" s="1"/>
      <c r="U923" s="1"/>
      <c r="V923" s="1" t="s">
        <v>14403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5946</v>
      </c>
      <c r="G924" s="1" t="s">
        <v>4308</v>
      </c>
      <c r="H924" s="1" t="s">
        <v>9157</v>
      </c>
      <c r="I924" s="1" t="s">
        <v>10797</v>
      </c>
      <c r="J924" s="1"/>
      <c r="K924" s="1" t="s">
        <v>11505</v>
      </c>
      <c r="L924" s="1" t="s">
        <v>922</v>
      </c>
      <c r="M924" s="1" t="s">
        <v>12427</v>
      </c>
      <c r="N924" s="1" t="s">
        <v>13177</v>
      </c>
      <c r="O924" s="1" t="s">
        <v>922</v>
      </c>
      <c r="P924" s="1" t="s">
        <v>13180</v>
      </c>
      <c r="Q924" s="1" t="s">
        <v>13785</v>
      </c>
      <c r="R924" s="1" t="s">
        <v>14395</v>
      </c>
      <c r="S924" s="1" t="s">
        <v>922</v>
      </c>
      <c r="T924" s="1"/>
      <c r="U924" s="1"/>
      <c r="V924" s="1" t="s">
        <v>14403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5947</v>
      </c>
      <c r="G925" s="1" t="s">
        <v>7564</v>
      </c>
      <c r="H925" s="1" t="s">
        <v>9158</v>
      </c>
      <c r="I925" s="1" t="s">
        <v>10798</v>
      </c>
      <c r="J925" s="1"/>
      <c r="K925" s="1" t="s">
        <v>11505</v>
      </c>
      <c r="L925" s="1" t="s">
        <v>923</v>
      </c>
      <c r="M925" s="1" t="s">
        <v>12428</v>
      </c>
      <c r="N925" s="1" t="s">
        <v>13177</v>
      </c>
      <c r="O925" s="1" t="s">
        <v>923</v>
      </c>
      <c r="P925" s="1" t="s">
        <v>13180</v>
      </c>
      <c r="Q925" s="1" t="s">
        <v>13786</v>
      </c>
      <c r="R925" s="1" t="s">
        <v>14395</v>
      </c>
      <c r="S925" s="1" t="s">
        <v>923</v>
      </c>
      <c r="T925" s="1"/>
      <c r="U925" s="1"/>
      <c r="V925" s="1" t="s">
        <v>14403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5948</v>
      </c>
      <c r="G926" s="1" t="s">
        <v>7565</v>
      </c>
      <c r="H926" s="1" t="s">
        <v>9159</v>
      </c>
      <c r="I926" s="1" t="s">
        <v>10799</v>
      </c>
      <c r="J926" s="1"/>
      <c r="K926" s="1" t="s">
        <v>11505</v>
      </c>
      <c r="L926" s="1" t="s">
        <v>924</v>
      </c>
      <c r="M926" s="1" t="s">
        <v>12429</v>
      </c>
      <c r="N926" s="1" t="s">
        <v>13177</v>
      </c>
      <c r="O926" s="1" t="s">
        <v>924</v>
      </c>
      <c r="P926" s="1" t="s">
        <v>13180</v>
      </c>
      <c r="Q926" s="1" t="s">
        <v>13787</v>
      </c>
      <c r="R926" s="1" t="s">
        <v>14395</v>
      </c>
      <c r="S926" s="1" t="s">
        <v>924</v>
      </c>
      <c r="T926" s="1"/>
      <c r="U926" s="1"/>
      <c r="V926" s="1" t="s">
        <v>14403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5949</v>
      </c>
      <c r="G927" s="1" t="s">
        <v>7566</v>
      </c>
      <c r="H927" s="1" t="s">
        <v>9160</v>
      </c>
      <c r="I927" s="1" t="s">
        <v>10800</v>
      </c>
      <c r="J927" s="1"/>
      <c r="K927" s="1" t="s">
        <v>11505</v>
      </c>
      <c r="L927" s="1" t="s">
        <v>925</v>
      </c>
      <c r="M927" s="1" t="s">
        <v>12430</v>
      </c>
      <c r="N927" s="1" t="s">
        <v>13177</v>
      </c>
      <c r="O927" s="1" t="s">
        <v>925</v>
      </c>
      <c r="P927" s="1" t="s">
        <v>13180</v>
      </c>
      <c r="Q927" s="1" t="s">
        <v>13788</v>
      </c>
      <c r="R927" s="1" t="s">
        <v>14395</v>
      </c>
      <c r="S927" s="1" t="s">
        <v>925</v>
      </c>
      <c r="T927" s="1"/>
      <c r="U927" s="1"/>
      <c r="V927" s="1" t="s">
        <v>14403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5950</v>
      </c>
      <c r="G928" s="1" t="s">
        <v>7567</v>
      </c>
      <c r="H928" s="1" t="s">
        <v>9161</v>
      </c>
      <c r="I928" s="1" t="s">
        <v>10801</v>
      </c>
      <c r="J928" s="1"/>
      <c r="K928" s="1" t="s">
        <v>11505</v>
      </c>
      <c r="L928" s="1" t="s">
        <v>926</v>
      </c>
      <c r="M928" s="1" t="s">
        <v>12431</v>
      </c>
      <c r="N928" s="1" t="s">
        <v>13177</v>
      </c>
      <c r="O928" s="1" t="s">
        <v>926</v>
      </c>
      <c r="P928" s="1" t="s">
        <v>13180</v>
      </c>
      <c r="Q928" s="1" t="s">
        <v>13789</v>
      </c>
      <c r="R928" s="1" t="s">
        <v>14395</v>
      </c>
      <c r="S928" s="1" t="s">
        <v>926</v>
      </c>
      <c r="T928" s="1"/>
      <c r="U928" s="1"/>
      <c r="V928" s="1" t="s">
        <v>14403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5951</v>
      </c>
      <c r="G929" s="1" t="s">
        <v>7568</v>
      </c>
      <c r="H929" s="1" t="s">
        <v>9162</v>
      </c>
      <c r="I929" s="1" t="s">
        <v>10802</v>
      </c>
      <c r="J929" s="1"/>
      <c r="K929" s="1" t="s">
        <v>11505</v>
      </c>
      <c r="L929" s="1" t="s">
        <v>927</v>
      </c>
      <c r="M929" s="1" t="s">
        <v>12432</v>
      </c>
      <c r="N929" s="1" t="s">
        <v>13177</v>
      </c>
      <c r="O929" s="1" t="s">
        <v>927</v>
      </c>
      <c r="P929" s="1" t="s">
        <v>13180</v>
      </c>
      <c r="Q929" s="1" t="s">
        <v>13790</v>
      </c>
      <c r="R929" s="1" t="s">
        <v>14395</v>
      </c>
      <c r="S929" s="1" t="s">
        <v>927</v>
      </c>
      <c r="T929" s="1"/>
      <c r="U929" s="1"/>
      <c r="V929" s="1" t="s">
        <v>14403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5952</v>
      </c>
      <c r="G930" s="1" t="s">
        <v>7569</v>
      </c>
      <c r="H930" s="1" t="s">
        <v>9159</v>
      </c>
      <c r="I930" s="1" t="s">
        <v>10803</v>
      </c>
      <c r="J930" s="1"/>
      <c r="K930" s="1" t="s">
        <v>11505</v>
      </c>
      <c r="L930" s="1" t="s">
        <v>928</v>
      </c>
      <c r="M930" s="1" t="s">
        <v>12433</v>
      </c>
      <c r="N930" s="1" t="s">
        <v>13177</v>
      </c>
      <c r="O930" s="1" t="s">
        <v>928</v>
      </c>
      <c r="P930" s="1" t="s">
        <v>13180</v>
      </c>
      <c r="Q930" s="1" t="s">
        <v>13787</v>
      </c>
      <c r="R930" s="1" t="s">
        <v>14395</v>
      </c>
      <c r="S930" s="1" t="s">
        <v>928</v>
      </c>
      <c r="T930" s="1"/>
      <c r="U930" s="1"/>
      <c r="V930" s="1" t="s">
        <v>14403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5953</v>
      </c>
      <c r="G931" s="1" t="s">
        <v>7570</v>
      </c>
      <c r="H931" s="1" t="s">
        <v>9163</v>
      </c>
      <c r="I931" s="1" t="s">
        <v>10804</v>
      </c>
      <c r="J931" s="1"/>
      <c r="K931" s="1" t="s">
        <v>11505</v>
      </c>
      <c r="L931" s="1" t="s">
        <v>929</v>
      </c>
      <c r="M931" s="1" t="s">
        <v>12434</v>
      </c>
      <c r="N931" s="1" t="s">
        <v>13177</v>
      </c>
      <c r="O931" s="1" t="s">
        <v>929</v>
      </c>
      <c r="P931" s="1" t="s">
        <v>13180</v>
      </c>
      <c r="Q931" s="1" t="s">
        <v>13791</v>
      </c>
      <c r="R931" s="1" t="s">
        <v>14395</v>
      </c>
      <c r="S931" s="1" t="s">
        <v>929</v>
      </c>
      <c r="T931" s="1"/>
      <c r="U931" s="1"/>
      <c r="V931" s="1" t="s">
        <v>14403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5954</v>
      </c>
      <c r="G932" s="1" t="s">
        <v>7571</v>
      </c>
      <c r="H932" s="1" t="s">
        <v>9164</v>
      </c>
      <c r="I932" s="1" t="s">
        <v>10805</v>
      </c>
      <c r="J932" s="1"/>
      <c r="K932" s="1" t="s">
        <v>11505</v>
      </c>
      <c r="L932" s="1" t="s">
        <v>930</v>
      </c>
      <c r="M932" s="1" t="s">
        <v>12435</v>
      </c>
      <c r="N932" s="1" t="s">
        <v>13177</v>
      </c>
      <c r="O932" s="1" t="s">
        <v>930</v>
      </c>
      <c r="P932" s="1" t="s">
        <v>13180</v>
      </c>
      <c r="Q932" s="1" t="s">
        <v>13792</v>
      </c>
      <c r="R932" s="1" t="s">
        <v>14395</v>
      </c>
      <c r="S932" s="1" t="s">
        <v>930</v>
      </c>
      <c r="T932" s="1"/>
      <c r="U932" s="1"/>
      <c r="V932" s="1" t="s">
        <v>14403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5955</v>
      </c>
      <c r="G933" s="1" t="s">
        <v>7572</v>
      </c>
      <c r="H933" s="1" t="s">
        <v>9165</v>
      </c>
      <c r="I933" s="1" t="s">
        <v>10806</v>
      </c>
      <c r="J933" s="1"/>
      <c r="K933" s="1" t="s">
        <v>11505</v>
      </c>
      <c r="L933" s="1" t="s">
        <v>931</v>
      </c>
      <c r="M933" s="1" t="s">
        <v>12436</v>
      </c>
      <c r="N933" s="1" t="s">
        <v>13177</v>
      </c>
      <c r="O933" s="1" t="s">
        <v>931</v>
      </c>
      <c r="P933" s="1" t="s">
        <v>13180</v>
      </c>
      <c r="Q933" s="1" t="s">
        <v>13793</v>
      </c>
      <c r="R933" s="1" t="s">
        <v>14395</v>
      </c>
      <c r="S933" s="1" t="s">
        <v>931</v>
      </c>
      <c r="T933" s="1"/>
      <c r="U933" s="1"/>
      <c r="V933" s="1" t="s">
        <v>14403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5956</v>
      </c>
      <c r="G934" s="1" t="s">
        <v>7573</v>
      </c>
      <c r="H934" s="1" t="s">
        <v>9166</v>
      </c>
      <c r="I934" s="1" t="s">
        <v>10807</v>
      </c>
      <c r="J934" s="1"/>
      <c r="K934" s="1" t="s">
        <v>11505</v>
      </c>
      <c r="L934" s="1" t="s">
        <v>932</v>
      </c>
      <c r="M934" s="1" t="s">
        <v>12437</v>
      </c>
      <c r="N934" s="1" t="s">
        <v>13177</v>
      </c>
      <c r="O934" s="1" t="s">
        <v>932</v>
      </c>
      <c r="P934" s="1" t="s">
        <v>13180</v>
      </c>
      <c r="Q934" s="1" t="s">
        <v>13794</v>
      </c>
      <c r="R934" s="1" t="s">
        <v>14395</v>
      </c>
      <c r="S934" s="1" t="s">
        <v>932</v>
      </c>
      <c r="T934" s="1"/>
      <c r="U934" s="1"/>
      <c r="V934" s="1" t="s">
        <v>14403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5957</v>
      </c>
      <c r="G935" s="1" t="s">
        <v>7574</v>
      </c>
      <c r="H935" s="1" t="s">
        <v>9167</v>
      </c>
      <c r="I935" s="1" t="s">
        <v>10808</v>
      </c>
      <c r="J935" s="1"/>
      <c r="K935" s="1" t="s">
        <v>11505</v>
      </c>
      <c r="L935" s="1" t="s">
        <v>933</v>
      </c>
      <c r="M935" s="1" t="s">
        <v>12438</v>
      </c>
      <c r="N935" s="1" t="s">
        <v>13177</v>
      </c>
      <c r="O935" s="1" t="s">
        <v>933</v>
      </c>
      <c r="P935" s="1" t="s">
        <v>13180</v>
      </c>
      <c r="Q935" s="1" t="s">
        <v>13795</v>
      </c>
      <c r="R935" s="1" t="s">
        <v>14395</v>
      </c>
      <c r="S935" s="1" t="s">
        <v>933</v>
      </c>
      <c r="T935" s="1"/>
      <c r="U935" s="1"/>
      <c r="V935" s="1" t="s">
        <v>14403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5958</v>
      </c>
      <c r="G936" s="1" t="s">
        <v>7575</v>
      </c>
      <c r="H936" s="1" t="s">
        <v>9168</v>
      </c>
      <c r="I936" s="1" t="s">
        <v>10809</v>
      </c>
      <c r="J936" s="1"/>
      <c r="K936" s="1" t="s">
        <v>11505</v>
      </c>
      <c r="L936" s="1" t="s">
        <v>934</v>
      </c>
      <c r="M936" s="1" t="s">
        <v>12439</v>
      </c>
      <c r="N936" s="1" t="s">
        <v>13177</v>
      </c>
      <c r="O936" s="1" t="s">
        <v>934</v>
      </c>
      <c r="P936" s="1" t="s">
        <v>13180</v>
      </c>
      <c r="Q936" s="1" t="s">
        <v>13796</v>
      </c>
      <c r="R936" s="1" t="s">
        <v>14395</v>
      </c>
      <c r="S936" s="1" t="s">
        <v>934</v>
      </c>
      <c r="T936" s="1"/>
      <c r="U936" s="1"/>
      <c r="V936" s="1" t="s">
        <v>14403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5959</v>
      </c>
      <c r="G937" s="1" t="s">
        <v>7576</v>
      </c>
      <c r="H937" s="1" t="s">
        <v>9169</v>
      </c>
      <c r="I937" s="1" t="s">
        <v>10810</v>
      </c>
      <c r="J937" s="1"/>
      <c r="K937" s="1" t="s">
        <v>11505</v>
      </c>
      <c r="L937" s="1" t="s">
        <v>935</v>
      </c>
      <c r="M937" s="1" t="s">
        <v>12440</v>
      </c>
      <c r="N937" s="1" t="s">
        <v>13177</v>
      </c>
      <c r="O937" s="1" t="s">
        <v>935</v>
      </c>
      <c r="P937" s="1" t="s">
        <v>13180</v>
      </c>
      <c r="Q937" s="1" t="s">
        <v>13797</v>
      </c>
      <c r="R937" s="1" t="s">
        <v>14395</v>
      </c>
      <c r="S937" s="1" t="s">
        <v>935</v>
      </c>
      <c r="T937" s="1"/>
      <c r="U937" s="1"/>
      <c r="V937" s="1" t="s">
        <v>14403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5960</v>
      </c>
      <c r="G938" s="1" t="s">
        <v>7577</v>
      </c>
      <c r="H938" s="1" t="s">
        <v>9170</v>
      </c>
      <c r="I938" s="1" t="s">
        <v>10811</v>
      </c>
      <c r="J938" s="1"/>
      <c r="K938" s="1" t="s">
        <v>11505</v>
      </c>
      <c r="L938" s="1" t="s">
        <v>936</v>
      </c>
      <c r="M938" s="1" t="s">
        <v>12441</v>
      </c>
      <c r="N938" s="1" t="s">
        <v>13177</v>
      </c>
      <c r="O938" s="1" t="s">
        <v>936</v>
      </c>
      <c r="P938" s="1" t="s">
        <v>13180</v>
      </c>
      <c r="Q938" s="1" t="s">
        <v>13798</v>
      </c>
      <c r="R938" s="1" t="s">
        <v>14395</v>
      </c>
      <c r="S938" s="1" t="s">
        <v>936</v>
      </c>
      <c r="T938" s="1"/>
      <c r="U938" s="1"/>
      <c r="V938" s="1" t="s">
        <v>14403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5961</v>
      </c>
      <c r="G939" s="1" t="s">
        <v>7578</v>
      </c>
      <c r="H939" s="1" t="s">
        <v>9171</v>
      </c>
      <c r="I939" s="1" t="s">
        <v>10812</v>
      </c>
      <c r="J939" s="1"/>
      <c r="K939" s="1" t="s">
        <v>11505</v>
      </c>
      <c r="L939" s="1" t="s">
        <v>937</v>
      </c>
      <c r="M939" s="1" t="s">
        <v>12442</v>
      </c>
      <c r="N939" s="1" t="s">
        <v>13177</v>
      </c>
      <c r="O939" s="1" t="s">
        <v>937</v>
      </c>
      <c r="P939" s="1" t="s">
        <v>13180</v>
      </c>
      <c r="Q939" s="1" t="s">
        <v>13799</v>
      </c>
      <c r="R939" s="1" t="s">
        <v>14395</v>
      </c>
      <c r="S939" s="1" t="s">
        <v>937</v>
      </c>
      <c r="T939" s="1"/>
      <c r="U939" s="1"/>
      <c r="V939" s="1" t="s">
        <v>14403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5962</v>
      </c>
      <c r="G940" s="1" t="s">
        <v>7579</v>
      </c>
      <c r="H940" s="1" t="s">
        <v>9172</v>
      </c>
      <c r="I940" s="1" t="s">
        <v>10813</v>
      </c>
      <c r="J940" s="1"/>
      <c r="K940" s="1" t="s">
        <v>11505</v>
      </c>
      <c r="L940" s="1" t="s">
        <v>938</v>
      </c>
      <c r="M940" s="1" t="s">
        <v>12443</v>
      </c>
      <c r="N940" s="1" t="s">
        <v>13177</v>
      </c>
      <c r="O940" s="1" t="s">
        <v>938</v>
      </c>
      <c r="P940" s="1" t="s">
        <v>13180</v>
      </c>
      <c r="Q940" s="1" t="s">
        <v>13800</v>
      </c>
      <c r="R940" s="1" t="s">
        <v>14395</v>
      </c>
      <c r="S940" s="1" t="s">
        <v>938</v>
      </c>
      <c r="T940" s="1"/>
      <c r="U940" s="1"/>
      <c r="V940" s="1" t="s">
        <v>14403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5963</v>
      </c>
      <c r="G941" s="1" t="s">
        <v>7580</v>
      </c>
      <c r="H941" s="1" t="s">
        <v>9173</v>
      </c>
      <c r="I941" s="1" t="s">
        <v>10814</v>
      </c>
      <c r="J941" s="1"/>
      <c r="K941" s="1" t="s">
        <v>11505</v>
      </c>
      <c r="L941" s="1" t="s">
        <v>939</v>
      </c>
      <c r="M941" s="1" t="s">
        <v>12444</v>
      </c>
      <c r="N941" s="1" t="s">
        <v>13177</v>
      </c>
      <c r="O941" s="1" t="s">
        <v>939</v>
      </c>
      <c r="P941" s="1" t="s">
        <v>13180</v>
      </c>
      <c r="Q941" s="1" t="s">
        <v>13801</v>
      </c>
      <c r="R941" s="1" t="s">
        <v>14395</v>
      </c>
      <c r="S941" s="1" t="s">
        <v>939</v>
      </c>
      <c r="T941" s="1"/>
      <c r="U941" s="1"/>
      <c r="V941" s="1" t="s">
        <v>14403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5964</v>
      </c>
      <c r="G942" s="1" t="s">
        <v>7581</v>
      </c>
      <c r="H942" s="1" t="s">
        <v>9174</v>
      </c>
      <c r="I942" s="1" t="s">
        <v>10815</v>
      </c>
      <c r="J942" s="1"/>
      <c r="K942" s="1" t="s">
        <v>11505</v>
      </c>
      <c r="L942" s="1" t="s">
        <v>940</v>
      </c>
      <c r="M942" s="1" t="s">
        <v>12445</v>
      </c>
      <c r="N942" s="1" t="s">
        <v>13177</v>
      </c>
      <c r="O942" s="1" t="s">
        <v>940</v>
      </c>
      <c r="P942" s="1" t="s">
        <v>13180</v>
      </c>
      <c r="Q942" s="1" t="s">
        <v>13802</v>
      </c>
      <c r="R942" s="1" t="s">
        <v>14395</v>
      </c>
      <c r="S942" s="1" t="s">
        <v>940</v>
      </c>
      <c r="T942" s="1"/>
      <c r="U942" s="1"/>
      <c r="V942" s="1" t="s">
        <v>14403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5965</v>
      </c>
      <c r="G943" s="1" t="s">
        <v>7582</v>
      </c>
      <c r="H943" s="1" t="s">
        <v>9175</v>
      </c>
      <c r="I943" s="1" t="s">
        <v>10816</v>
      </c>
      <c r="J943" s="1"/>
      <c r="K943" s="1" t="s">
        <v>11505</v>
      </c>
      <c r="L943" s="1" t="s">
        <v>941</v>
      </c>
      <c r="M943" s="1" t="s">
        <v>12446</v>
      </c>
      <c r="N943" s="1" t="s">
        <v>13177</v>
      </c>
      <c r="O943" s="1" t="s">
        <v>941</v>
      </c>
      <c r="P943" s="1" t="s">
        <v>13180</v>
      </c>
      <c r="Q943" s="1" t="s">
        <v>13803</v>
      </c>
      <c r="R943" s="1" t="s">
        <v>14395</v>
      </c>
      <c r="S943" s="1" t="s">
        <v>941</v>
      </c>
      <c r="T943" s="1"/>
      <c r="U943" s="1"/>
      <c r="V943" s="1" t="s">
        <v>14403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5966</v>
      </c>
      <c r="G944" s="1" t="s">
        <v>7583</v>
      </c>
      <c r="H944" s="1" t="s">
        <v>9176</v>
      </c>
      <c r="I944" s="1" t="s">
        <v>10817</v>
      </c>
      <c r="J944" s="1"/>
      <c r="K944" s="1" t="s">
        <v>11505</v>
      </c>
      <c r="L944" s="1" t="s">
        <v>942</v>
      </c>
      <c r="M944" s="1" t="s">
        <v>12447</v>
      </c>
      <c r="N944" s="1" t="s">
        <v>13177</v>
      </c>
      <c r="O944" s="1" t="s">
        <v>942</v>
      </c>
      <c r="P944" s="1" t="s">
        <v>13180</v>
      </c>
      <c r="Q944" s="1" t="s">
        <v>13804</v>
      </c>
      <c r="R944" s="1" t="s">
        <v>14395</v>
      </c>
      <c r="S944" s="1" t="s">
        <v>942</v>
      </c>
      <c r="T944" s="1"/>
      <c r="U944" s="1"/>
      <c r="V944" s="1" t="s">
        <v>14403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5967</v>
      </c>
      <c r="G945" s="1" t="s">
        <v>7584</v>
      </c>
      <c r="H945" s="1" t="s">
        <v>9177</v>
      </c>
      <c r="I945" s="1" t="s">
        <v>10818</v>
      </c>
      <c r="J945" s="1"/>
      <c r="K945" s="1" t="s">
        <v>11505</v>
      </c>
      <c r="L945" s="1" t="s">
        <v>943</v>
      </c>
      <c r="M945" s="1" t="s">
        <v>12448</v>
      </c>
      <c r="N945" s="1" t="s">
        <v>13177</v>
      </c>
      <c r="O945" s="1" t="s">
        <v>943</v>
      </c>
      <c r="P945" s="1" t="s">
        <v>13180</v>
      </c>
      <c r="Q945" s="1" t="s">
        <v>13805</v>
      </c>
      <c r="R945" s="1" t="s">
        <v>14395</v>
      </c>
      <c r="S945" s="1" t="s">
        <v>943</v>
      </c>
      <c r="T945" s="1"/>
      <c r="U945" s="1"/>
      <c r="V945" s="1" t="s">
        <v>14403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5968</v>
      </c>
      <c r="G946" s="1" t="s">
        <v>7585</v>
      </c>
      <c r="H946" s="1" t="s">
        <v>9178</v>
      </c>
      <c r="I946" s="1" t="s">
        <v>10819</v>
      </c>
      <c r="J946" s="1"/>
      <c r="K946" s="1" t="s">
        <v>11505</v>
      </c>
      <c r="L946" s="1" t="s">
        <v>944</v>
      </c>
      <c r="M946" s="1" t="s">
        <v>12449</v>
      </c>
      <c r="N946" s="1" t="s">
        <v>13177</v>
      </c>
      <c r="O946" s="1" t="s">
        <v>944</v>
      </c>
      <c r="P946" s="1" t="s">
        <v>13180</v>
      </c>
      <c r="Q946" s="1" t="s">
        <v>13806</v>
      </c>
      <c r="R946" s="1" t="s">
        <v>14395</v>
      </c>
      <c r="S946" s="1" t="s">
        <v>944</v>
      </c>
      <c r="T946" s="1"/>
      <c r="U946" s="1"/>
      <c r="V946" s="1" t="s">
        <v>14403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5969</v>
      </c>
      <c r="G947" s="1" t="s">
        <v>7586</v>
      </c>
      <c r="H947" s="1" t="s">
        <v>9179</v>
      </c>
      <c r="I947" s="1" t="s">
        <v>10820</v>
      </c>
      <c r="J947" s="1"/>
      <c r="K947" s="1" t="s">
        <v>11505</v>
      </c>
      <c r="L947" s="1" t="s">
        <v>945</v>
      </c>
      <c r="M947" s="1" t="s">
        <v>12450</v>
      </c>
      <c r="N947" s="1" t="s">
        <v>13177</v>
      </c>
      <c r="O947" s="1" t="s">
        <v>945</v>
      </c>
      <c r="P947" s="1" t="s">
        <v>13180</v>
      </c>
      <c r="Q947" s="1" t="s">
        <v>13807</v>
      </c>
      <c r="R947" s="1" t="s">
        <v>14395</v>
      </c>
      <c r="S947" s="1" t="s">
        <v>945</v>
      </c>
      <c r="T947" s="1"/>
      <c r="U947" s="1"/>
      <c r="V947" s="1" t="s">
        <v>14403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5970</v>
      </c>
      <c r="G948" s="1" t="s">
        <v>7587</v>
      </c>
      <c r="H948" s="1" t="s">
        <v>9180</v>
      </c>
      <c r="I948" s="1" t="s">
        <v>10821</v>
      </c>
      <c r="J948" s="1"/>
      <c r="K948" s="1" t="s">
        <v>11505</v>
      </c>
      <c r="L948" s="1" t="s">
        <v>946</v>
      </c>
      <c r="M948" s="1" t="s">
        <v>12451</v>
      </c>
      <c r="N948" s="1" t="s">
        <v>13177</v>
      </c>
      <c r="O948" s="1" t="s">
        <v>946</v>
      </c>
      <c r="P948" s="1" t="s">
        <v>13180</v>
      </c>
      <c r="Q948" s="1" t="s">
        <v>13808</v>
      </c>
      <c r="R948" s="1" t="s">
        <v>14395</v>
      </c>
      <c r="S948" s="1" t="s">
        <v>946</v>
      </c>
      <c r="T948" s="1"/>
      <c r="U948" s="1"/>
      <c r="V948" s="1" t="s">
        <v>14403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5971</v>
      </c>
      <c r="G949" s="1" t="s">
        <v>7588</v>
      </c>
      <c r="H949" s="1" t="s">
        <v>9181</v>
      </c>
      <c r="I949" s="1" t="s">
        <v>10822</v>
      </c>
      <c r="J949" s="1"/>
      <c r="K949" s="1" t="s">
        <v>11505</v>
      </c>
      <c r="L949" s="1" t="s">
        <v>947</v>
      </c>
      <c r="M949" s="1" t="s">
        <v>12452</v>
      </c>
      <c r="N949" s="1" t="s">
        <v>13177</v>
      </c>
      <c r="O949" s="1" t="s">
        <v>947</v>
      </c>
      <c r="P949" s="1" t="s">
        <v>13180</v>
      </c>
      <c r="Q949" s="1" t="s">
        <v>13809</v>
      </c>
      <c r="R949" s="1" t="s">
        <v>14395</v>
      </c>
      <c r="S949" s="1" t="s">
        <v>947</v>
      </c>
      <c r="T949" s="1"/>
      <c r="U949" s="1"/>
      <c r="V949" s="1" t="s">
        <v>14403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5972</v>
      </c>
      <c r="G950" s="1" t="s">
        <v>7589</v>
      </c>
      <c r="H950" s="1" t="s">
        <v>9182</v>
      </c>
      <c r="I950" s="1" t="s">
        <v>10823</v>
      </c>
      <c r="J950" s="1"/>
      <c r="K950" s="1" t="s">
        <v>11505</v>
      </c>
      <c r="L950" s="1" t="s">
        <v>948</v>
      </c>
      <c r="M950" s="1" t="s">
        <v>12453</v>
      </c>
      <c r="N950" s="1" t="s">
        <v>13177</v>
      </c>
      <c r="O950" s="1" t="s">
        <v>948</v>
      </c>
      <c r="P950" s="1" t="s">
        <v>13180</v>
      </c>
      <c r="Q950" s="1" t="s">
        <v>13810</v>
      </c>
      <c r="R950" s="1" t="s">
        <v>14395</v>
      </c>
      <c r="S950" s="1" t="s">
        <v>948</v>
      </c>
      <c r="T950" s="1"/>
      <c r="U950" s="1"/>
      <c r="V950" s="1" t="s">
        <v>14403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5973</v>
      </c>
      <c r="G951" s="1" t="s">
        <v>7590</v>
      </c>
      <c r="H951" s="1" t="s">
        <v>9183</v>
      </c>
      <c r="I951" s="1" t="s">
        <v>10824</v>
      </c>
      <c r="J951" s="1"/>
      <c r="K951" s="1" t="s">
        <v>11505</v>
      </c>
      <c r="L951" s="1" t="s">
        <v>949</v>
      </c>
      <c r="M951" s="1" t="s">
        <v>12454</v>
      </c>
      <c r="N951" s="1" t="s">
        <v>13177</v>
      </c>
      <c r="O951" s="1" t="s">
        <v>949</v>
      </c>
      <c r="P951" s="1" t="s">
        <v>13180</v>
      </c>
      <c r="Q951" s="1" t="s">
        <v>13811</v>
      </c>
      <c r="R951" s="1" t="s">
        <v>14395</v>
      </c>
      <c r="S951" s="1" t="s">
        <v>949</v>
      </c>
      <c r="T951" s="1"/>
      <c r="U951" s="1"/>
      <c r="V951" s="1" t="s">
        <v>14403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5974</v>
      </c>
      <c r="G952" s="1" t="s">
        <v>7591</v>
      </c>
      <c r="H952" s="1" t="s">
        <v>9184</v>
      </c>
      <c r="I952" s="1" t="s">
        <v>10825</v>
      </c>
      <c r="J952" s="1"/>
      <c r="K952" s="1" t="s">
        <v>11505</v>
      </c>
      <c r="L952" s="1" t="s">
        <v>950</v>
      </c>
      <c r="M952" s="1" t="s">
        <v>12455</v>
      </c>
      <c r="N952" s="1" t="s">
        <v>13177</v>
      </c>
      <c r="O952" s="1" t="s">
        <v>950</v>
      </c>
      <c r="P952" s="1" t="s">
        <v>13180</v>
      </c>
      <c r="Q952" s="1" t="s">
        <v>13812</v>
      </c>
      <c r="R952" s="1" t="s">
        <v>14395</v>
      </c>
      <c r="S952" s="1" t="s">
        <v>950</v>
      </c>
      <c r="T952" s="1"/>
      <c r="U952" s="1"/>
      <c r="V952" s="1" t="s">
        <v>14403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5975</v>
      </c>
      <c r="G953" s="1" t="s">
        <v>7592</v>
      </c>
      <c r="H953" s="1" t="s">
        <v>9185</v>
      </c>
      <c r="I953" s="1" t="s">
        <v>10826</v>
      </c>
      <c r="J953" s="1"/>
      <c r="K953" s="1" t="s">
        <v>11505</v>
      </c>
      <c r="L953" s="1" t="s">
        <v>951</v>
      </c>
      <c r="M953" s="1" t="s">
        <v>12456</v>
      </c>
      <c r="N953" s="1" t="s">
        <v>13177</v>
      </c>
      <c r="O953" s="1" t="s">
        <v>951</v>
      </c>
      <c r="P953" s="1" t="s">
        <v>13180</v>
      </c>
      <c r="Q953" s="1" t="s">
        <v>13813</v>
      </c>
      <c r="R953" s="1" t="s">
        <v>14395</v>
      </c>
      <c r="S953" s="1" t="s">
        <v>951</v>
      </c>
      <c r="T953" s="1"/>
      <c r="U953" s="1"/>
      <c r="V953" s="1" t="s">
        <v>14403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5976</v>
      </c>
      <c r="G954" s="1" t="s">
        <v>7593</v>
      </c>
      <c r="H954" s="1" t="s">
        <v>9186</v>
      </c>
      <c r="I954" s="1" t="s">
        <v>10827</v>
      </c>
      <c r="J954" s="1"/>
      <c r="K954" s="1" t="s">
        <v>11505</v>
      </c>
      <c r="L954" s="1" t="s">
        <v>952</v>
      </c>
      <c r="M954" s="1" t="s">
        <v>12457</v>
      </c>
      <c r="N954" s="1" t="s">
        <v>13177</v>
      </c>
      <c r="O954" s="1" t="s">
        <v>952</v>
      </c>
      <c r="P954" s="1" t="s">
        <v>13180</v>
      </c>
      <c r="Q954" s="1" t="s">
        <v>13814</v>
      </c>
      <c r="R954" s="1" t="s">
        <v>14395</v>
      </c>
      <c r="S954" s="1" t="s">
        <v>952</v>
      </c>
      <c r="T954" s="1"/>
      <c r="U954" s="1"/>
      <c r="V954" s="1" t="s">
        <v>14403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5977</v>
      </c>
      <c r="G955" s="1" t="s">
        <v>7594</v>
      </c>
      <c r="H955" s="1" t="s">
        <v>9187</v>
      </c>
      <c r="I955" s="1" t="s">
        <v>10828</v>
      </c>
      <c r="J955" s="1"/>
      <c r="K955" s="1" t="s">
        <v>11505</v>
      </c>
      <c r="L955" s="1" t="s">
        <v>953</v>
      </c>
      <c r="M955" s="1" t="s">
        <v>12458</v>
      </c>
      <c r="N955" s="1" t="s">
        <v>13177</v>
      </c>
      <c r="O955" s="1" t="s">
        <v>953</v>
      </c>
      <c r="P955" s="1" t="s">
        <v>13180</v>
      </c>
      <c r="Q955" s="1" t="s">
        <v>13815</v>
      </c>
      <c r="R955" s="1" t="s">
        <v>14395</v>
      </c>
      <c r="S955" s="1" t="s">
        <v>953</v>
      </c>
      <c r="T955" s="1"/>
      <c r="U955" s="1"/>
      <c r="V955" s="1" t="s">
        <v>14403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5978</v>
      </c>
      <c r="G956" s="1" t="s">
        <v>7595</v>
      </c>
      <c r="H956" s="1" t="s">
        <v>9188</v>
      </c>
      <c r="I956" s="1" t="s">
        <v>10829</v>
      </c>
      <c r="J956" s="1"/>
      <c r="K956" s="1" t="s">
        <v>11505</v>
      </c>
      <c r="L956" s="1" t="s">
        <v>954</v>
      </c>
      <c r="M956" s="1" t="s">
        <v>12459</v>
      </c>
      <c r="N956" s="1" t="s">
        <v>13177</v>
      </c>
      <c r="O956" s="1" t="s">
        <v>954</v>
      </c>
      <c r="P956" s="1" t="s">
        <v>13180</v>
      </c>
      <c r="Q956" s="1" t="s">
        <v>13816</v>
      </c>
      <c r="R956" s="1" t="s">
        <v>14395</v>
      </c>
      <c r="S956" s="1" t="s">
        <v>954</v>
      </c>
      <c r="T956" s="1"/>
      <c r="U956" s="1"/>
      <c r="V956" s="1" t="s">
        <v>14403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5979</v>
      </c>
      <c r="G957" s="1" t="s">
        <v>7596</v>
      </c>
      <c r="H957" s="1" t="s">
        <v>9141</v>
      </c>
      <c r="I957" s="1" t="s">
        <v>10830</v>
      </c>
      <c r="J957" s="1"/>
      <c r="K957" s="1" t="s">
        <v>11505</v>
      </c>
      <c r="L957" s="1" t="s">
        <v>955</v>
      </c>
      <c r="M957" s="1" t="s">
        <v>12460</v>
      </c>
      <c r="N957" s="1" t="s">
        <v>13177</v>
      </c>
      <c r="O957" s="1" t="s">
        <v>955</v>
      </c>
      <c r="P957" s="1" t="s">
        <v>13180</v>
      </c>
      <c r="Q957" s="1" t="s">
        <v>13769</v>
      </c>
      <c r="R957" s="1" t="s">
        <v>14395</v>
      </c>
      <c r="S957" s="1" t="s">
        <v>955</v>
      </c>
      <c r="T957" s="1"/>
      <c r="U957" s="1"/>
      <c r="V957" s="1" t="s">
        <v>14403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5980</v>
      </c>
      <c r="G958" s="1" t="s">
        <v>7597</v>
      </c>
      <c r="H958" s="1" t="s">
        <v>9189</v>
      </c>
      <c r="I958" s="1" t="s">
        <v>10831</v>
      </c>
      <c r="J958" s="1"/>
      <c r="K958" s="1" t="s">
        <v>11505</v>
      </c>
      <c r="L958" s="1" t="s">
        <v>956</v>
      </c>
      <c r="M958" s="1" t="s">
        <v>12461</v>
      </c>
      <c r="N958" s="1" t="s">
        <v>13177</v>
      </c>
      <c r="O958" s="1" t="s">
        <v>956</v>
      </c>
      <c r="P958" s="1" t="s">
        <v>13180</v>
      </c>
      <c r="Q958" s="1" t="s">
        <v>13817</v>
      </c>
      <c r="R958" s="1" t="s">
        <v>14395</v>
      </c>
      <c r="S958" s="1" t="s">
        <v>956</v>
      </c>
      <c r="T958" s="1"/>
      <c r="U958" s="1"/>
      <c r="V958" s="1" t="s">
        <v>14403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4343</v>
      </c>
      <c r="G959" s="1" t="s">
        <v>7598</v>
      </c>
      <c r="H959" s="1" t="s">
        <v>9190</v>
      </c>
      <c r="I959" s="1" t="s">
        <v>10832</v>
      </c>
      <c r="J959" s="1"/>
      <c r="K959" s="1" t="s">
        <v>11505</v>
      </c>
      <c r="L959" s="1" t="s">
        <v>957</v>
      </c>
      <c r="M959" s="1" t="s">
        <v>12462</v>
      </c>
      <c r="N959" s="1" t="s">
        <v>13177</v>
      </c>
      <c r="O959" s="1" t="s">
        <v>957</v>
      </c>
      <c r="P959" s="1" t="s">
        <v>13180</v>
      </c>
      <c r="Q959" s="1" t="s">
        <v>13818</v>
      </c>
      <c r="R959" s="1" t="s">
        <v>14395</v>
      </c>
      <c r="S959" s="1" t="s">
        <v>957</v>
      </c>
      <c r="T959" s="1"/>
      <c r="U959" s="1"/>
      <c r="V959" s="1" t="s">
        <v>14403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5981</v>
      </c>
      <c r="G960" s="1" t="s">
        <v>7599</v>
      </c>
      <c r="H960" s="1" t="s">
        <v>9191</v>
      </c>
      <c r="I960" s="1" t="s">
        <v>10833</v>
      </c>
      <c r="J960" s="1"/>
      <c r="K960" s="1" t="s">
        <v>11505</v>
      </c>
      <c r="L960" s="1" t="s">
        <v>958</v>
      </c>
      <c r="M960" s="1" t="s">
        <v>12463</v>
      </c>
      <c r="N960" s="1" t="s">
        <v>13177</v>
      </c>
      <c r="O960" s="1" t="s">
        <v>958</v>
      </c>
      <c r="P960" s="1" t="s">
        <v>13180</v>
      </c>
      <c r="Q960" s="1" t="s">
        <v>13819</v>
      </c>
      <c r="R960" s="1" t="s">
        <v>14395</v>
      </c>
      <c r="S960" s="1" t="s">
        <v>958</v>
      </c>
      <c r="T960" s="1"/>
      <c r="U960" s="1"/>
      <c r="V960" s="1" t="s">
        <v>14403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5982</v>
      </c>
      <c r="G961" s="1" t="s">
        <v>7600</v>
      </c>
      <c r="H961" s="1" t="s">
        <v>9192</v>
      </c>
      <c r="I961" s="1" t="s">
        <v>10834</v>
      </c>
      <c r="J961" s="1"/>
      <c r="K961" s="1" t="s">
        <v>11505</v>
      </c>
      <c r="L961" s="1" t="s">
        <v>959</v>
      </c>
      <c r="M961" s="1" t="s">
        <v>12464</v>
      </c>
      <c r="N961" s="1" t="s">
        <v>13177</v>
      </c>
      <c r="O961" s="1" t="s">
        <v>959</v>
      </c>
      <c r="P961" s="1" t="s">
        <v>13180</v>
      </c>
      <c r="Q961" s="1" t="s">
        <v>13820</v>
      </c>
      <c r="R961" s="1" t="s">
        <v>14395</v>
      </c>
      <c r="S961" s="1" t="s">
        <v>959</v>
      </c>
      <c r="T961" s="1"/>
      <c r="U961" s="1"/>
      <c r="V961" s="1" t="s">
        <v>14403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5983</v>
      </c>
      <c r="G962" s="1" t="s">
        <v>7601</v>
      </c>
      <c r="H962" s="1" t="s">
        <v>9193</v>
      </c>
      <c r="I962" s="1" t="s">
        <v>10835</v>
      </c>
      <c r="J962" s="1"/>
      <c r="K962" s="1" t="s">
        <v>11505</v>
      </c>
      <c r="L962" s="1" t="s">
        <v>960</v>
      </c>
      <c r="M962" s="1" t="s">
        <v>12465</v>
      </c>
      <c r="N962" s="1" t="s">
        <v>13177</v>
      </c>
      <c r="O962" s="1" t="s">
        <v>960</v>
      </c>
      <c r="P962" s="1" t="s">
        <v>13180</v>
      </c>
      <c r="Q962" s="1" t="s">
        <v>13821</v>
      </c>
      <c r="R962" s="1" t="s">
        <v>14395</v>
      </c>
      <c r="S962" s="1" t="s">
        <v>960</v>
      </c>
      <c r="T962" s="1"/>
      <c r="U962" s="1"/>
      <c r="V962" s="1" t="s">
        <v>14403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5984</v>
      </c>
      <c r="G963" s="1" t="s">
        <v>7602</v>
      </c>
      <c r="H963" s="1" t="s">
        <v>9194</v>
      </c>
      <c r="I963" s="1" t="s">
        <v>10836</v>
      </c>
      <c r="J963" s="1"/>
      <c r="K963" s="1" t="s">
        <v>11505</v>
      </c>
      <c r="L963" s="1" t="s">
        <v>961</v>
      </c>
      <c r="M963" s="1" t="s">
        <v>12466</v>
      </c>
      <c r="N963" s="1" t="s">
        <v>13177</v>
      </c>
      <c r="O963" s="1" t="s">
        <v>961</v>
      </c>
      <c r="P963" s="1" t="s">
        <v>13180</v>
      </c>
      <c r="Q963" s="1" t="s">
        <v>13822</v>
      </c>
      <c r="R963" s="1" t="s">
        <v>14395</v>
      </c>
      <c r="S963" s="1" t="s">
        <v>961</v>
      </c>
      <c r="T963" s="1"/>
      <c r="U963" s="1"/>
      <c r="V963" s="1" t="s">
        <v>14403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5985</v>
      </c>
      <c r="G964" s="1" t="s">
        <v>7603</v>
      </c>
      <c r="H964" s="1" t="s">
        <v>9195</v>
      </c>
      <c r="I964" s="1" t="s">
        <v>10837</v>
      </c>
      <c r="J964" s="1"/>
      <c r="K964" s="1" t="s">
        <v>11505</v>
      </c>
      <c r="L964" s="1" t="s">
        <v>962</v>
      </c>
      <c r="M964" s="1" t="s">
        <v>12467</v>
      </c>
      <c r="N964" s="1" t="s">
        <v>13177</v>
      </c>
      <c r="O964" s="1" t="s">
        <v>962</v>
      </c>
      <c r="P964" s="1" t="s">
        <v>13180</v>
      </c>
      <c r="Q964" s="1" t="s">
        <v>13823</v>
      </c>
      <c r="R964" s="1" t="s">
        <v>14395</v>
      </c>
      <c r="S964" s="1" t="s">
        <v>962</v>
      </c>
      <c r="T964" s="1"/>
      <c r="U964" s="1"/>
      <c r="V964" s="1" t="s">
        <v>14403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5986</v>
      </c>
      <c r="G965" s="1" t="s">
        <v>7604</v>
      </c>
      <c r="H965" s="1" t="s">
        <v>9196</v>
      </c>
      <c r="I965" s="1" t="s">
        <v>10838</v>
      </c>
      <c r="J965" s="1"/>
      <c r="K965" s="1" t="s">
        <v>11505</v>
      </c>
      <c r="L965" s="1" t="s">
        <v>963</v>
      </c>
      <c r="M965" s="1" t="s">
        <v>12468</v>
      </c>
      <c r="N965" s="1" t="s">
        <v>13177</v>
      </c>
      <c r="O965" s="1" t="s">
        <v>963</v>
      </c>
      <c r="P965" s="1" t="s">
        <v>13180</v>
      </c>
      <c r="Q965" s="1" t="s">
        <v>13824</v>
      </c>
      <c r="R965" s="1" t="s">
        <v>14395</v>
      </c>
      <c r="S965" s="1" t="s">
        <v>963</v>
      </c>
      <c r="T965" s="1"/>
      <c r="U965" s="1"/>
      <c r="V965" s="1" t="s">
        <v>14403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5987</v>
      </c>
      <c r="G966" s="1" t="s">
        <v>7605</v>
      </c>
      <c r="H966" s="1" t="s">
        <v>9197</v>
      </c>
      <c r="I966" s="1" t="s">
        <v>10839</v>
      </c>
      <c r="J966" s="1"/>
      <c r="K966" s="1" t="s">
        <v>11505</v>
      </c>
      <c r="L966" s="1" t="s">
        <v>964</v>
      </c>
      <c r="M966" s="1" t="s">
        <v>12469</v>
      </c>
      <c r="N966" s="1" t="s">
        <v>13177</v>
      </c>
      <c r="O966" s="1" t="s">
        <v>964</v>
      </c>
      <c r="P966" s="1" t="s">
        <v>13180</v>
      </c>
      <c r="Q966" s="1" t="s">
        <v>13825</v>
      </c>
      <c r="R966" s="1" t="s">
        <v>14395</v>
      </c>
      <c r="S966" s="1" t="s">
        <v>964</v>
      </c>
      <c r="T966" s="1"/>
      <c r="U966" s="1"/>
      <c r="V966" s="1" t="s">
        <v>14403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5988</v>
      </c>
      <c r="G967" s="1" t="s">
        <v>7606</v>
      </c>
      <c r="H967" s="1" t="s">
        <v>9198</v>
      </c>
      <c r="I967" s="1" t="s">
        <v>10840</v>
      </c>
      <c r="J967" s="1"/>
      <c r="K967" s="1" t="s">
        <v>11505</v>
      </c>
      <c r="L967" s="1" t="s">
        <v>965</v>
      </c>
      <c r="M967" s="1" t="s">
        <v>12470</v>
      </c>
      <c r="N967" s="1" t="s">
        <v>13177</v>
      </c>
      <c r="O967" s="1" t="s">
        <v>965</v>
      </c>
      <c r="P967" s="1" t="s">
        <v>13180</v>
      </c>
      <c r="Q967" s="1" t="s">
        <v>13826</v>
      </c>
      <c r="R967" s="1" t="s">
        <v>14395</v>
      </c>
      <c r="S967" s="1" t="s">
        <v>965</v>
      </c>
      <c r="T967" s="1"/>
      <c r="U967" s="1"/>
      <c r="V967" s="1" t="s">
        <v>14403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5989</v>
      </c>
      <c r="G968" s="1" t="s">
        <v>7607</v>
      </c>
      <c r="H968" s="1" t="s">
        <v>9199</v>
      </c>
      <c r="I968" s="1" t="s">
        <v>10841</v>
      </c>
      <c r="J968" s="1"/>
      <c r="K968" s="1" t="s">
        <v>11505</v>
      </c>
      <c r="L968" s="1" t="s">
        <v>966</v>
      </c>
      <c r="M968" s="1" t="s">
        <v>12471</v>
      </c>
      <c r="N968" s="1" t="s">
        <v>13177</v>
      </c>
      <c r="O968" s="1" t="s">
        <v>966</v>
      </c>
      <c r="P968" s="1" t="s">
        <v>13180</v>
      </c>
      <c r="Q968" s="1" t="s">
        <v>13827</v>
      </c>
      <c r="R968" s="1" t="s">
        <v>14395</v>
      </c>
      <c r="S968" s="1" t="s">
        <v>966</v>
      </c>
      <c r="T968" s="1"/>
      <c r="U968" s="1"/>
      <c r="V968" s="1" t="s">
        <v>14403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5990</v>
      </c>
      <c r="G969" s="1" t="s">
        <v>7608</v>
      </c>
      <c r="H969" s="1" t="s">
        <v>9200</v>
      </c>
      <c r="I969" s="1" t="s">
        <v>10842</v>
      </c>
      <c r="J969" s="1"/>
      <c r="K969" s="1" t="s">
        <v>11505</v>
      </c>
      <c r="L969" s="1" t="s">
        <v>967</v>
      </c>
      <c r="M969" s="1" t="s">
        <v>12472</v>
      </c>
      <c r="N969" s="1" t="s">
        <v>13177</v>
      </c>
      <c r="O969" s="1" t="s">
        <v>967</v>
      </c>
      <c r="P969" s="1" t="s">
        <v>13180</v>
      </c>
      <c r="Q969" s="1" t="s">
        <v>13828</v>
      </c>
      <c r="R969" s="1" t="s">
        <v>14395</v>
      </c>
      <c r="S969" s="1" t="s">
        <v>967</v>
      </c>
      <c r="T969" s="1"/>
      <c r="U969" s="1"/>
      <c r="V969" s="1" t="s">
        <v>14403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5991</v>
      </c>
      <c r="G970" s="1" t="s">
        <v>7609</v>
      </c>
      <c r="H970" s="1" t="s">
        <v>9201</v>
      </c>
      <c r="I970" s="1" t="s">
        <v>10843</v>
      </c>
      <c r="J970" s="1"/>
      <c r="K970" s="1" t="s">
        <v>11505</v>
      </c>
      <c r="L970" s="1" t="s">
        <v>968</v>
      </c>
      <c r="M970" s="1" t="s">
        <v>12473</v>
      </c>
      <c r="N970" s="1" t="s">
        <v>13177</v>
      </c>
      <c r="O970" s="1" t="s">
        <v>968</v>
      </c>
      <c r="P970" s="1" t="s">
        <v>13180</v>
      </c>
      <c r="Q970" s="1" t="s">
        <v>13829</v>
      </c>
      <c r="R970" s="1" t="s">
        <v>14395</v>
      </c>
      <c r="S970" s="1" t="s">
        <v>968</v>
      </c>
      <c r="T970" s="1"/>
      <c r="U970" s="1"/>
      <c r="V970" s="1" t="s">
        <v>14403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5992</v>
      </c>
      <c r="G971" s="1" t="s">
        <v>7610</v>
      </c>
      <c r="H971" s="1" t="s">
        <v>9202</v>
      </c>
      <c r="I971" s="1" t="s">
        <v>10844</v>
      </c>
      <c r="J971" s="1"/>
      <c r="K971" s="1" t="s">
        <v>11505</v>
      </c>
      <c r="L971" s="1" t="s">
        <v>969</v>
      </c>
      <c r="M971" s="1" t="s">
        <v>12474</v>
      </c>
      <c r="N971" s="1" t="s">
        <v>13177</v>
      </c>
      <c r="O971" s="1" t="s">
        <v>969</v>
      </c>
      <c r="P971" s="1" t="s">
        <v>13180</v>
      </c>
      <c r="Q971" s="1" t="s">
        <v>13830</v>
      </c>
      <c r="R971" s="1" t="s">
        <v>14395</v>
      </c>
      <c r="S971" s="1" t="s">
        <v>969</v>
      </c>
      <c r="T971" s="1"/>
      <c r="U971" s="1"/>
      <c r="V971" s="1" t="s">
        <v>14403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5993</v>
      </c>
      <c r="G972" s="1" t="s">
        <v>7611</v>
      </c>
      <c r="H972" s="1" t="s">
        <v>9203</v>
      </c>
      <c r="I972" s="1" t="s">
        <v>10845</v>
      </c>
      <c r="J972" s="1"/>
      <c r="K972" s="1" t="s">
        <v>11505</v>
      </c>
      <c r="L972" s="1" t="s">
        <v>970</v>
      </c>
      <c r="M972" s="1" t="s">
        <v>12475</v>
      </c>
      <c r="N972" s="1" t="s">
        <v>13177</v>
      </c>
      <c r="O972" s="1" t="s">
        <v>970</v>
      </c>
      <c r="P972" s="1" t="s">
        <v>13180</v>
      </c>
      <c r="Q972" s="1" t="s">
        <v>13831</v>
      </c>
      <c r="R972" s="1" t="s">
        <v>14395</v>
      </c>
      <c r="S972" s="1" t="s">
        <v>970</v>
      </c>
      <c r="T972" s="1"/>
      <c r="U972" s="1"/>
      <c r="V972" s="1" t="s">
        <v>14403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5994</v>
      </c>
      <c r="G973" s="1" t="s">
        <v>7612</v>
      </c>
      <c r="H973" s="1" t="s">
        <v>9204</v>
      </c>
      <c r="I973" s="1" t="s">
        <v>10846</v>
      </c>
      <c r="J973" s="1"/>
      <c r="K973" s="1" t="s">
        <v>11505</v>
      </c>
      <c r="L973" s="1" t="s">
        <v>971</v>
      </c>
      <c r="M973" s="1" t="s">
        <v>12476</v>
      </c>
      <c r="N973" s="1" t="s">
        <v>13177</v>
      </c>
      <c r="O973" s="1" t="s">
        <v>971</v>
      </c>
      <c r="P973" s="1" t="s">
        <v>13180</v>
      </c>
      <c r="Q973" s="1" t="s">
        <v>13832</v>
      </c>
      <c r="R973" s="1" t="s">
        <v>14395</v>
      </c>
      <c r="S973" s="1" t="s">
        <v>971</v>
      </c>
      <c r="T973" s="1"/>
      <c r="U973" s="1"/>
      <c r="V973" s="1" t="s">
        <v>14403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5995</v>
      </c>
      <c r="G974" s="1" t="s">
        <v>4358</v>
      </c>
      <c r="H974" s="1" t="s">
        <v>9205</v>
      </c>
      <c r="I974" s="1" t="s">
        <v>10847</v>
      </c>
      <c r="J974" s="1"/>
      <c r="K974" s="1" t="s">
        <v>11505</v>
      </c>
      <c r="L974" s="1" t="s">
        <v>972</v>
      </c>
      <c r="M974" s="1" t="s">
        <v>12477</v>
      </c>
      <c r="N974" s="1" t="s">
        <v>13177</v>
      </c>
      <c r="O974" s="1" t="s">
        <v>972</v>
      </c>
      <c r="P974" s="1" t="s">
        <v>13180</v>
      </c>
      <c r="Q974" s="1" t="s">
        <v>13833</v>
      </c>
      <c r="R974" s="1" t="s">
        <v>14395</v>
      </c>
      <c r="S974" s="1" t="s">
        <v>972</v>
      </c>
      <c r="T974" s="1"/>
      <c r="U974" s="1"/>
      <c r="V974" s="1" t="s">
        <v>14403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5996</v>
      </c>
      <c r="G975" s="1" t="s">
        <v>7613</v>
      </c>
      <c r="H975" s="1" t="s">
        <v>9206</v>
      </c>
      <c r="I975" s="1" t="s">
        <v>10848</v>
      </c>
      <c r="J975" s="1"/>
      <c r="K975" s="1" t="s">
        <v>11505</v>
      </c>
      <c r="L975" s="1" t="s">
        <v>973</v>
      </c>
      <c r="M975" s="1" t="s">
        <v>12478</v>
      </c>
      <c r="N975" s="1" t="s">
        <v>13177</v>
      </c>
      <c r="O975" s="1" t="s">
        <v>973</v>
      </c>
      <c r="P975" s="1" t="s">
        <v>13180</v>
      </c>
      <c r="Q975" s="1" t="s">
        <v>13834</v>
      </c>
      <c r="R975" s="1" t="s">
        <v>14395</v>
      </c>
      <c r="S975" s="1" t="s">
        <v>973</v>
      </c>
      <c r="T975" s="1"/>
      <c r="U975" s="1"/>
      <c r="V975" s="1" t="s">
        <v>14403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5997</v>
      </c>
      <c r="G976" s="1" t="s">
        <v>7614</v>
      </c>
      <c r="H976" s="1" t="s">
        <v>9207</v>
      </c>
      <c r="I976" s="1" t="s">
        <v>10849</v>
      </c>
      <c r="J976" s="1"/>
      <c r="K976" s="1" t="s">
        <v>11505</v>
      </c>
      <c r="L976" s="1" t="s">
        <v>974</v>
      </c>
      <c r="M976" s="1" t="s">
        <v>12479</v>
      </c>
      <c r="N976" s="1" t="s">
        <v>13177</v>
      </c>
      <c r="O976" s="1" t="s">
        <v>974</v>
      </c>
      <c r="P976" s="1" t="s">
        <v>13180</v>
      </c>
      <c r="Q976" s="1" t="s">
        <v>13835</v>
      </c>
      <c r="R976" s="1" t="s">
        <v>14395</v>
      </c>
      <c r="S976" s="1" t="s">
        <v>974</v>
      </c>
      <c r="T976" s="1"/>
      <c r="U976" s="1"/>
      <c r="V976" s="1" t="s">
        <v>14403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5998</v>
      </c>
      <c r="G977" s="1" t="s">
        <v>7615</v>
      </c>
      <c r="H977" s="1" t="s">
        <v>9208</v>
      </c>
      <c r="I977" s="1" t="s">
        <v>10850</v>
      </c>
      <c r="J977" s="1"/>
      <c r="K977" s="1" t="s">
        <v>11505</v>
      </c>
      <c r="L977" s="1" t="s">
        <v>975</v>
      </c>
      <c r="M977" s="1" t="s">
        <v>12480</v>
      </c>
      <c r="N977" s="1" t="s">
        <v>13177</v>
      </c>
      <c r="O977" s="1" t="s">
        <v>975</v>
      </c>
      <c r="P977" s="1" t="s">
        <v>13180</v>
      </c>
      <c r="Q977" s="1" t="s">
        <v>13836</v>
      </c>
      <c r="R977" s="1" t="s">
        <v>14395</v>
      </c>
      <c r="S977" s="1" t="s">
        <v>975</v>
      </c>
      <c r="T977" s="1"/>
      <c r="U977" s="1"/>
      <c r="V977" s="1" t="s">
        <v>14403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5999</v>
      </c>
      <c r="G978" s="1" t="s">
        <v>7616</v>
      </c>
      <c r="H978" s="1" t="s">
        <v>9209</v>
      </c>
      <c r="I978" s="1" t="s">
        <v>10851</v>
      </c>
      <c r="J978" s="1"/>
      <c r="K978" s="1" t="s">
        <v>11505</v>
      </c>
      <c r="L978" s="1" t="s">
        <v>976</v>
      </c>
      <c r="M978" s="1" t="s">
        <v>12481</v>
      </c>
      <c r="N978" s="1" t="s">
        <v>13177</v>
      </c>
      <c r="O978" s="1" t="s">
        <v>976</v>
      </c>
      <c r="P978" s="1" t="s">
        <v>13180</v>
      </c>
      <c r="Q978" s="1" t="s">
        <v>13837</v>
      </c>
      <c r="R978" s="1" t="s">
        <v>14395</v>
      </c>
      <c r="S978" s="1" t="s">
        <v>976</v>
      </c>
      <c r="T978" s="1"/>
      <c r="U978" s="1"/>
      <c r="V978" s="1" t="s">
        <v>14403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6000</v>
      </c>
      <c r="G979" s="1" t="s">
        <v>7617</v>
      </c>
      <c r="H979" s="1" t="s">
        <v>9210</v>
      </c>
      <c r="I979" s="1" t="s">
        <v>10852</v>
      </c>
      <c r="J979" s="1"/>
      <c r="K979" s="1" t="s">
        <v>11505</v>
      </c>
      <c r="L979" s="1" t="s">
        <v>977</v>
      </c>
      <c r="M979" s="1" t="s">
        <v>12482</v>
      </c>
      <c r="N979" s="1" t="s">
        <v>13177</v>
      </c>
      <c r="O979" s="1" t="s">
        <v>977</v>
      </c>
      <c r="P979" s="1" t="s">
        <v>13180</v>
      </c>
      <c r="Q979" s="1" t="s">
        <v>13838</v>
      </c>
      <c r="R979" s="1" t="s">
        <v>14395</v>
      </c>
      <c r="S979" s="1" t="s">
        <v>977</v>
      </c>
      <c r="T979" s="1"/>
      <c r="U979" s="1"/>
      <c r="V979" s="1" t="s">
        <v>14403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6001</v>
      </c>
      <c r="G980" s="1" t="s">
        <v>7618</v>
      </c>
      <c r="H980" s="1" t="s">
        <v>9211</v>
      </c>
      <c r="I980" s="1" t="s">
        <v>10853</v>
      </c>
      <c r="J980" s="1"/>
      <c r="K980" s="1" t="s">
        <v>11505</v>
      </c>
      <c r="L980" s="1" t="s">
        <v>978</v>
      </c>
      <c r="M980" s="1" t="s">
        <v>12483</v>
      </c>
      <c r="N980" s="1" t="s">
        <v>13177</v>
      </c>
      <c r="O980" s="1" t="s">
        <v>978</v>
      </c>
      <c r="P980" s="1" t="s">
        <v>13180</v>
      </c>
      <c r="Q980" s="1" t="s">
        <v>13839</v>
      </c>
      <c r="R980" s="1" t="s">
        <v>14395</v>
      </c>
      <c r="S980" s="1" t="s">
        <v>978</v>
      </c>
      <c r="T980" s="1"/>
      <c r="U980" s="1"/>
      <c r="V980" s="1" t="s">
        <v>14403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6002</v>
      </c>
      <c r="G981" s="1" t="s">
        <v>7619</v>
      </c>
      <c r="H981" s="1" t="s">
        <v>9212</v>
      </c>
      <c r="I981" s="1" t="s">
        <v>10854</v>
      </c>
      <c r="J981" s="1"/>
      <c r="K981" s="1" t="s">
        <v>11505</v>
      </c>
      <c r="L981" s="1" t="s">
        <v>979</v>
      </c>
      <c r="M981" s="1" t="s">
        <v>12484</v>
      </c>
      <c r="N981" s="1" t="s">
        <v>13177</v>
      </c>
      <c r="O981" s="1" t="s">
        <v>979</v>
      </c>
      <c r="P981" s="1" t="s">
        <v>13180</v>
      </c>
      <c r="Q981" s="1" t="s">
        <v>13840</v>
      </c>
      <c r="R981" s="1" t="s">
        <v>14395</v>
      </c>
      <c r="S981" s="1" t="s">
        <v>979</v>
      </c>
      <c r="T981" s="1"/>
      <c r="U981" s="1"/>
      <c r="V981" s="1" t="s">
        <v>14403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6003</v>
      </c>
      <c r="G982" s="1" t="s">
        <v>7620</v>
      </c>
      <c r="H982" s="1" t="s">
        <v>9189</v>
      </c>
      <c r="I982" s="1" t="s">
        <v>10855</v>
      </c>
      <c r="J982" s="1"/>
      <c r="K982" s="1" t="s">
        <v>11505</v>
      </c>
      <c r="L982" s="1" t="s">
        <v>980</v>
      </c>
      <c r="M982" s="1" t="s">
        <v>12485</v>
      </c>
      <c r="N982" s="1" t="s">
        <v>13177</v>
      </c>
      <c r="O982" s="1" t="s">
        <v>980</v>
      </c>
      <c r="P982" s="1" t="s">
        <v>13180</v>
      </c>
      <c r="Q982" s="1" t="s">
        <v>13817</v>
      </c>
      <c r="R982" s="1" t="s">
        <v>14395</v>
      </c>
      <c r="S982" s="1" t="s">
        <v>980</v>
      </c>
      <c r="T982" s="1"/>
      <c r="U982" s="1"/>
      <c r="V982" s="1" t="s">
        <v>14403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4367</v>
      </c>
      <c r="G983" s="1" t="s">
        <v>7621</v>
      </c>
      <c r="H983" s="1" t="s">
        <v>9213</v>
      </c>
      <c r="I983" s="1" t="s">
        <v>10856</v>
      </c>
      <c r="J983" s="1"/>
      <c r="K983" s="1" t="s">
        <v>11505</v>
      </c>
      <c r="L983" s="1" t="s">
        <v>981</v>
      </c>
      <c r="M983" s="1" t="s">
        <v>12486</v>
      </c>
      <c r="N983" s="1" t="s">
        <v>13177</v>
      </c>
      <c r="O983" s="1" t="s">
        <v>981</v>
      </c>
      <c r="P983" s="1" t="s">
        <v>13180</v>
      </c>
      <c r="Q983" s="1" t="s">
        <v>13841</v>
      </c>
      <c r="R983" s="1" t="s">
        <v>14395</v>
      </c>
      <c r="S983" s="1" t="s">
        <v>981</v>
      </c>
      <c r="T983" s="1"/>
      <c r="U983" s="1"/>
      <c r="V983" s="1" t="s">
        <v>14403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6004</v>
      </c>
      <c r="G984" s="1" t="s">
        <v>7622</v>
      </c>
      <c r="H984" s="1" t="s">
        <v>9214</v>
      </c>
      <c r="I984" s="1" t="s">
        <v>10857</v>
      </c>
      <c r="J984" s="1"/>
      <c r="K984" s="1" t="s">
        <v>11505</v>
      </c>
      <c r="L984" s="1" t="s">
        <v>982</v>
      </c>
      <c r="M984" s="1" t="s">
        <v>12487</v>
      </c>
      <c r="N984" s="1" t="s">
        <v>13177</v>
      </c>
      <c r="O984" s="1" t="s">
        <v>982</v>
      </c>
      <c r="P984" s="1" t="s">
        <v>13180</v>
      </c>
      <c r="Q984" s="1" t="s">
        <v>13842</v>
      </c>
      <c r="R984" s="1" t="s">
        <v>14395</v>
      </c>
      <c r="S984" s="1" t="s">
        <v>982</v>
      </c>
      <c r="T984" s="1"/>
      <c r="U984" s="1"/>
      <c r="V984" s="1" t="s">
        <v>14403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6005</v>
      </c>
      <c r="G985" s="1" t="s">
        <v>7623</v>
      </c>
      <c r="H985" s="1" t="s">
        <v>9215</v>
      </c>
      <c r="I985" s="1" t="s">
        <v>10858</v>
      </c>
      <c r="J985" s="1"/>
      <c r="K985" s="1" t="s">
        <v>11505</v>
      </c>
      <c r="L985" s="1" t="s">
        <v>983</v>
      </c>
      <c r="M985" s="1" t="s">
        <v>12488</v>
      </c>
      <c r="N985" s="1" t="s">
        <v>13177</v>
      </c>
      <c r="O985" s="1" t="s">
        <v>983</v>
      </c>
      <c r="P985" s="1" t="s">
        <v>13180</v>
      </c>
      <c r="Q985" s="1" t="s">
        <v>13843</v>
      </c>
      <c r="R985" s="1" t="s">
        <v>14395</v>
      </c>
      <c r="S985" s="1" t="s">
        <v>983</v>
      </c>
      <c r="T985" s="1"/>
      <c r="U985" s="1"/>
      <c r="V985" s="1" t="s">
        <v>14403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6006</v>
      </c>
      <c r="G986" s="1" t="s">
        <v>7624</v>
      </c>
      <c r="H986" s="1" t="s">
        <v>9216</v>
      </c>
      <c r="I986" s="1" t="s">
        <v>10859</v>
      </c>
      <c r="J986" s="1"/>
      <c r="K986" s="1" t="s">
        <v>11505</v>
      </c>
      <c r="L986" s="1" t="s">
        <v>984</v>
      </c>
      <c r="M986" s="1" t="s">
        <v>12489</v>
      </c>
      <c r="N986" s="1" t="s">
        <v>13177</v>
      </c>
      <c r="O986" s="1" t="s">
        <v>984</v>
      </c>
      <c r="P986" s="1" t="s">
        <v>13180</v>
      </c>
      <c r="Q986" s="1" t="s">
        <v>13844</v>
      </c>
      <c r="R986" s="1" t="s">
        <v>14395</v>
      </c>
      <c r="S986" s="1" t="s">
        <v>984</v>
      </c>
      <c r="T986" s="1"/>
      <c r="U986" s="1"/>
      <c r="V986" s="1" t="s">
        <v>14403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6007</v>
      </c>
      <c r="G987" s="1" t="s">
        <v>7625</v>
      </c>
      <c r="H987" s="1" t="s">
        <v>9217</v>
      </c>
      <c r="I987" s="1" t="s">
        <v>10860</v>
      </c>
      <c r="J987" s="1"/>
      <c r="K987" s="1" t="s">
        <v>11505</v>
      </c>
      <c r="L987" s="1" t="s">
        <v>985</v>
      </c>
      <c r="M987" s="1" t="s">
        <v>12490</v>
      </c>
      <c r="N987" s="1" t="s">
        <v>13177</v>
      </c>
      <c r="O987" s="1" t="s">
        <v>985</v>
      </c>
      <c r="P987" s="1" t="s">
        <v>13180</v>
      </c>
      <c r="Q987" s="1" t="s">
        <v>13845</v>
      </c>
      <c r="R987" s="1" t="s">
        <v>14395</v>
      </c>
      <c r="S987" s="1" t="s">
        <v>985</v>
      </c>
      <c r="T987" s="1"/>
      <c r="U987" s="1"/>
      <c r="V987" s="1" t="s">
        <v>14403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6008</v>
      </c>
      <c r="G988" s="1" t="s">
        <v>7626</v>
      </c>
      <c r="H988" s="1" t="s">
        <v>9218</v>
      </c>
      <c r="I988" s="1" t="s">
        <v>10861</v>
      </c>
      <c r="J988" s="1"/>
      <c r="K988" s="1" t="s">
        <v>11505</v>
      </c>
      <c r="L988" s="1" t="s">
        <v>986</v>
      </c>
      <c r="M988" s="1" t="s">
        <v>12491</v>
      </c>
      <c r="N988" s="1" t="s">
        <v>13177</v>
      </c>
      <c r="O988" s="1" t="s">
        <v>986</v>
      </c>
      <c r="P988" s="1" t="s">
        <v>13180</v>
      </c>
      <c r="Q988" s="1" t="s">
        <v>13846</v>
      </c>
      <c r="R988" s="1" t="s">
        <v>14395</v>
      </c>
      <c r="S988" s="1" t="s">
        <v>986</v>
      </c>
      <c r="T988" s="1"/>
      <c r="U988" s="1"/>
      <c r="V988" s="1" t="s">
        <v>14403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6009</v>
      </c>
      <c r="G989" s="1" t="s">
        <v>7627</v>
      </c>
      <c r="H989" s="1" t="s">
        <v>9219</v>
      </c>
      <c r="I989" s="1" t="s">
        <v>10862</v>
      </c>
      <c r="J989" s="1"/>
      <c r="K989" s="1" t="s">
        <v>11505</v>
      </c>
      <c r="L989" s="1" t="s">
        <v>987</v>
      </c>
      <c r="M989" s="1" t="s">
        <v>12492</v>
      </c>
      <c r="N989" s="1" t="s">
        <v>13177</v>
      </c>
      <c r="O989" s="1" t="s">
        <v>987</v>
      </c>
      <c r="P989" s="1" t="s">
        <v>13180</v>
      </c>
      <c r="Q989" s="1" t="s">
        <v>13847</v>
      </c>
      <c r="R989" s="1" t="s">
        <v>14395</v>
      </c>
      <c r="S989" s="1" t="s">
        <v>987</v>
      </c>
      <c r="T989" s="1"/>
      <c r="U989" s="1"/>
      <c r="V989" s="1" t="s">
        <v>14403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6010</v>
      </c>
      <c r="G990" s="1" t="s">
        <v>7628</v>
      </c>
      <c r="H990" s="1" t="s">
        <v>9220</v>
      </c>
      <c r="I990" s="1" t="s">
        <v>10863</v>
      </c>
      <c r="J990" s="1"/>
      <c r="K990" s="1" t="s">
        <v>11505</v>
      </c>
      <c r="L990" s="1" t="s">
        <v>988</v>
      </c>
      <c r="M990" s="1" t="s">
        <v>12493</v>
      </c>
      <c r="N990" s="1" t="s">
        <v>13177</v>
      </c>
      <c r="O990" s="1" t="s">
        <v>988</v>
      </c>
      <c r="P990" s="1" t="s">
        <v>13180</v>
      </c>
      <c r="Q990" s="1" t="s">
        <v>13848</v>
      </c>
      <c r="R990" s="1" t="s">
        <v>14395</v>
      </c>
      <c r="S990" s="1" t="s">
        <v>988</v>
      </c>
      <c r="T990" s="1"/>
      <c r="U990" s="1"/>
      <c r="V990" s="1" t="s">
        <v>14403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6011</v>
      </c>
      <c r="G991" s="1" t="s">
        <v>7629</v>
      </c>
      <c r="H991" s="1" t="s">
        <v>9221</v>
      </c>
      <c r="I991" s="1" t="s">
        <v>10864</v>
      </c>
      <c r="J991" s="1"/>
      <c r="K991" s="1" t="s">
        <v>11505</v>
      </c>
      <c r="L991" s="1" t="s">
        <v>989</v>
      </c>
      <c r="M991" s="1" t="s">
        <v>12494</v>
      </c>
      <c r="N991" s="1" t="s">
        <v>13177</v>
      </c>
      <c r="O991" s="1" t="s">
        <v>989</v>
      </c>
      <c r="P991" s="1" t="s">
        <v>13180</v>
      </c>
      <c r="Q991" s="1" t="s">
        <v>13849</v>
      </c>
      <c r="R991" s="1" t="s">
        <v>14395</v>
      </c>
      <c r="S991" s="1" t="s">
        <v>989</v>
      </c>
      <c r="T991" s="1"/>
      <c r="U991" s="1"/>
      <c r="V991" s="1" t="s">
        <v>14403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6012</v>
      </c>
      <c r="G992" s="1" t="s">
        <v>7630</v>
      </c>
      <c r="H992" s="1" t="s">
        <v>9222</v>
      </c>
      <c r="I992" s="1" t="s">
        <v>10865</v>
      </c>
      <c r="J992" s="1"/>
      <c r="K992" s="1" t="s">
        <v>11505</v>
      </c>
      <c r="L992" s="1" t="s">
        <v>990</v>
      </c>
      <c r="M992" s="1" t="s">
        <v>12495</v>
      </c>
      <c r="N992" s="1" t="s">
        <v>13177</v>
      </c>
      <c r="O992" s="1" t="s">
        <v>990</v>
      </c>
      <c r="P992" s="1" t="s">
        <v>13180</v>
      </c>
      <c r="Q992" s="1" t="s">
        <v>13850</v>
      </c>
      <c r="R992" s="1" t="s">
        <v>14395</v>
      </c>
      <c r="S992" s="1" t="s">
        <v>990</v>
      </c>
      <c r="T992" s="1"/>
      <c r="U992" s="1"/>
      <c r="V992" s="1" t="s">
        <v>14403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6013</v>
      </c>
      <c r="G993" s="1" t="s">
        <v>7631</v>
      </c>
      <c r="H993" s="1" t="s">
        <v>9223</v>
      </c>
      <c r="I993" s="1" t="s">
        <v>10866</v>
      </c>
      <c r="J993" s="1"/>
      <c r="K993" s="1" t="s">
        <v>11505</v>
      </c>
      <c r="L993" s="1" t="s">
        <v>991</v>
      </c>
      <c r="M993" s="1" t="s">
        <v>12496</v>
      </c>
      <c r="N993" s="1" t="s">
        <v>13177</v>
      </c>
      <c r="O993" s="1" t="s">
        <v>991</v>
      </c>
      <c r="P993" s="1" t="s">
        <v>13180</v>
      </c>
      <c r="Q993" s="1" t="s">
        <v>13851</v>
      </c>
      <c r="R993" s="1" t="s">
        <v>14395</v>
      </c>
      <c r="S993" s="1" t="s">
        <v>991</v>
      </c>
      <c r="T993" s="1"/>
      <c r="U993" s="1"/>
      <c r="V993" s="1" t="s">
        <v>14403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6014</v>
      </c>
      <c r="G994" s="1" t="s">
        <v>7632</v>
      </c>
      <c r="H994" s="1" t="s">
        <v>9224</v>
      </c>
      <c r="I994" s="1" t="s">
        <v>10867</v>
      </c>
      <c r="J994" s="1"/>
      <c r="K994" s="1" t="s">
        <v>11505</v>
      </c>
      <c r="L994" s="1" t="s">
        <v>992</v>
      </c>
      <c r="M994" s="1" t="s">
        <v>12497</v>
      </c>
      <c r="N994" s="1" t="s">
        <v>13177</v>
      </c>
      <c r="O994" s="1" t="s">
        <v>992</v>
      </c>
      <c r="P994" s="1" t="s">
        <v>13180</v>
      </c>
      <c r="Q994" s="1" t="s">
        <v>13852</v>
      </c>
      <c r="R994" s="1" t="s">
        <v>14395</v>
      </c>
      <c r="S994" s="1" t="s">
        <v>992</v>
      </c>
      <c r="T994" s="1"/>
      <c r="U994" s="1"/>
      <c r="V994" s="1" t="s">
        <v>14403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6015</v>
      </c>
      <c r="G995" s="1" t="s">
        <v>7633</v>
      </c>
      <c r="H995" s="1" t="s">
        <v>9225</v>
      </c>
      <c r="I995" s="1" t="s">
        <v>10868</v>
      </c>
      <c r="J995" s="1"/>
      <c r="K995" s="1" t="s">
        <v>11505</v>
      </c>
      <c r="L995" s="1" t="s">
        <v>993</v>
      </c>
      <c r="M995" s="1" t="s">
        <v>12498</v>
      </c>
      <c r="N995" s="1" t="s">
        <v>13177</v>
      </c>
      <c r="O995" s="1" t="s">
        <v>993</v>
      </c>
      <c r="P995" s="1" t="s">
        <v>13180</v>
      </c>
      <c r="Q995" s="1" t="s">
        <v>13853</v>
      </c>
      <c r="R995" s="1" t="s">
        <v>14395</v>
      </c>
      <c r="S995" s="1" t="s">
        <v>993</v>
      </c>
      <c r="T995" s="1"/>
      <c r="U995" s="1"/>
      <c r="V995" s="1" t="s">
        <v>14403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6016</v>
      </c>
      <c r="G996" s="1" t="s">
        <v>7634</v>
      </c>
      <c r="H996" s="1" t="s">
        <v>9226</v>
      </c>
      <c r="I996" s="1" t="s">
        <v>10869</v>
      </c>
      <c r="J996" s="1"/>
      <c r="K996" s="1" t="s">
        <v>11505</v>
      </c>
      <c r="L996" s="1" t="s">
        <v>994</v>
      </c>
      <c r="M996" s="1" t="s">
        <v>12499</v>
      </c>
      <c r="N996" s="1" t="s">
        <v>13177</v>
      </c>
      <c r="O996" s="1" t="s">
        <v>994</v>
      </c>
      <c r="P996" s="1" t="s">
        <v>13180</v>
      </c>
      <c r="Q996" s="1" t="s">
        <v>13854</v>
      </c>
      <c r="R996" s="1" t="s">
        <v>14395</v>
      </c>
      <c r="S996" s="1" t="s">
        <v>994</v>
      </c>
      <c r="T996" s="1"/>
      <c r="U996" s="1"/>
      <c r="V996" s="1" t="s">
        <v>14403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6017</v>
      </c>
      <c r="G997" s="1" t="s">
        <v>7635</v>
      </c>
      <c r="H997" s="1" t="s">
        <v>9227</v>
      </c>
      <c r="I997" s="1" t="s">
        <v>10870</v>
      </c>
      <c r="J997" s="1"/>
      <c r="K997" s="1" t="s">
        <v>11505</v>
      </c>
      <c r="L997" s="1" t="s">
        <v>995</v>
      </c>
      <c r="M997" s="1" t="s">
        <v>12500</v>
      </c>
      <c r="N997" s="1" t="s">
        <v>13177</v>
      </c>
      <c r="O997" s="1" t="s">
        <v>995</v>
      </c>
      <c r="P997" s="1" t="s">
        <v>13180</v>
      </c>
      <c r="Q997" s="1" t="s">
        <v>13855</v>
      </c>
      <c r="R997" s="1" t="s">
        <v>14395</v>
      </c>
      <c r="S997" s="1" t="s">
        <v>995</v>
      </c>
      <c r="T997" s="1"/>
      <c r="U997" s="1"/>
      <c r="V997" s="1" t="s">
        <v>14403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6018</v>
      </c>
      <c r="G998" s="1" t="s">
        <v>7636</v>
      </c>
      <c r="H998" s="1" t="s">
        <v>9228</v>
      </c>
      <c r="I998" s="1" t="s">
        <v>10871</v>
      </c>
      <c r="J998" s="1"/>
      <c r="K998" s="1" t="s">
        <v>11505</v>
      </c>
      <c r="L998" s="1" t="s">
        <v>996</v>
      </c>
      <c r="M998" s="1" t="s">
        <v>12501</v>
      </c>
      <c r="N998" s="1" t="s">
        <v>13177</v>
      </c>
      <c r="O998" s="1" t="s">
        <v>996</v>
      </c>
      <c r="P998" s="1" t="s">
        <v>13180</v>
      </c>
      <c r="Q998" s="1" t="s">
        <v>13856</v>
      </c>
      <c r="R998" s="1" t="s">
        <v>14395</v>
      </c>
      <c r="S998" s="1" t="s">
        <v>996</v>
      </c>
      <c r="T998" s="1"/>
      <c r="U998" s="1"/>
      <c r="V998" s="1" t="s">
        <v>14403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6019</v>
      </c>
      <c r="G999" s="1" t="s">
        <v>7637</v>
      </c>
      <c r="H999" s="1" t="s">
        <v>9229</v>
      </c>
      <c r="I999" s="1" t="s">
        <v>10872</v>
      </c>
      <c r="J999" s="1"/>
      <c r="K999" s="1" t="s">
        <v>11505</v>
      </c>
      <c r="L999" s="1" t="s">
        <v>997</v>
      </c>
      <c r="M999" s="1" t="s">
        <v>12502</v>
      </c>
      <c r="N999" s="1" t="s">
        <v>13177</v>
      </c>
      <c r="O999" s="1" t="s">
        <v>997</v>
      </c>
      <c r="P999" s="1" t="s">
        <v>13180</v>
      </c>
      <c r="Q999" s="1" t="s">
        <v>13857</v>
      </c>
      <c r="R999" s="1" t="s">
        <v>14395</v>
      </c>
      <c r="S999" s="1" t="s">
        <v>997</v>
      </c>
      <c r="T999" s="1"/>
      <c r="U999" s="1"/>
      <c r="V999" s="1" t="s">
        <v>14403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6020</v>
      </c>
      <c r="G1000" s="1" t="s">
        <v>7638</v>
      </c>
      <c r="H1000" s="1" t="s">
        <v>9230</v>
      </c>
      <c r="I1000" s="1" t="s">
        <v>10873</v>
      </c>
      <c r="J1000" s="1"/>
      <c r="K1000" s="1" t="s">
        <v>11505</v>
      </c>
      <c r="L1000" s="1" t="s">
        <v>998</v>
      </c>
      <c r="M1000" s="1" t="s">
        <v>12503</v>
      </c>
      <c r="N1000" s="1" t="s">
        <v>13177</v>
      </c>
      <c r="O1000" s="1" t="s">
        <v>998</v>
      </c>
      <c r="P1000" s="1" t="s">
        <v>13180</v>
      </c>
      <c r="Q1000" s="1" t="s">
        <v>13858</v>
      </c>
      <c r="R1000" s="1" t="s">
        <v>14395</v>
      </c>
      <c r="S1000" s="1" t="s">
        <v>998</v>
      </c>
      <c r="T1000" s="1"/>
      <c r="U1000" s="1"/>
      <c r="V1000" s="1" t="s">
        <v>14403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6021</v>
      </c>
      <c r="G1001" s="1" t="s">
        <v>7639</v>
      </c>
      <c r="H1001" s="1" t="s">
        <v>9231</v>
      </c>
      <c r="I1001" s="1" t="s">
        <v>10874</v>
      </c>
      <c r="J1001" s="1"/>
      <c r="K1001" s="1" t="s">
        <v>11505</v>
      </c>
      <c r="L1001" s="1" t="s">
        <v>999</v>
      </c>
      <c r="M1001" s="1" t="s">
        <v>12504</v>
      </c>
      <c r="N1001" s="1" t="s">
        <v>13177</v>
      </c>
      <c r="O1001" s="1" t="s">
        <v>999</v>
      </c>
      <c r="P1001" s="1" t="s">
        <v>13180</v>
      </c>
      <c r="Q1001" s="1" t="s">
        <v>13859</v>
      </c>
      <c r="R1001" s="1" t="s">
        <v>14395</v>
      </c>
      <c r="S1001" s="1" t="s">
        <v>999</v>
      </c>
      <c r="T1001" s="1"/>
      <c r="U1001" s="1"/>
      <c r="V1001" s="1" t="s">
        <v>14403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6022</v>
      </c>
      <c r="G1002" s="1" t="s">
        <v>7640</v>
      </c>
      <c r="H1002" s="1" t="s">
        <v>9232</v>
      </c>
      <c r="I1002" s="1" t="s">
        <v>10875</v>
      </c>
      <c r="J1002" s="1"/>
      <c r="K1002" s="1" t="s">
        <v>11505</v>
      </c>
      <c r="L1002" s="1" t="s">
        <v>1000</v>
      </c>
      <c r="M1002" s="1" t="s">
        <v>12505</v>
      </c>
      <c r="N1002" s="1" t="s">
        <v>13177</v>
      </c>
      <c r="O1002" s="1" t="s">
        <v>1000</v>
      </c>
      <c r="P1002" s="1" t="s">
        <v>13181</v>
      </c>
      <c r="Q1002" s="1" t="s">
        <v>13181</v>
      </c>
      <c r="R1002" s="1" t="s">
        <v>14395</v>
      </c>
      <c r="S1002" s="1" t="s">
        <v>1000</v>
      </c>
      <c r="T1002" s="1"/>
      <c r="U1002" s="1" t="s">
        <v>14401</v>
      </c>
      <c r="V1002" s="1" t="s">
        <v>14403</v>
      </c>
      <c r="W1002" s="1" t="s">
        <v>1000</v>
      </c>
      <c r="X1002" s="1" t="s">
        <v>14405</v>
      </c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6023</v>
      </c>
      <c r="G1003" s="1" t="s">
        <v>7641</v>
      </c>
      <c r="H1003" s="1" t="s">
        <v>9233</v>
      </c>
      <c r="I1003" s="1" t="s">
        <v>10876</v>
      </c>
      <c r="J1003" s="1"/>
      <c r="K1003" s="1" t="s">
        <v>11505</v>
      </c>
      <c r="L1003" s="1" t="s">
        <v>1001</v>
      </c>
      <c r="M1003" s="1" t="s">
        <v>12506</v>
      </c>
      <c r="N1003" s="1" t="s">
        <v>13177</v>
      </c>
      <c r="O1003" s="1" t="s">
        <v>1001</v>
      </c>
      <c r="P1003" s="1" t="s">
        <v>13181</v>
      </c>
      <c r="Q1003" s="1" t="s">
        <v>13181</v>
      </c>
      <c r="R1003" s="1" t="s">
        <v>14395</v>
      </c>
      <c r="S1003" s="1" t="s">
        <v>1001</v>
      </c>
      <c r="T1003" s="1"/>
      <c r="U1003" s="1"/>
      <c r="V1003" s="1" t="s">
        <v>14403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6024</v>
      </c>
      <c r="G1004" s="1" t="s">
        <v>7642</v>
      </c>
      <c r="H1004" s="1" t="s">
        <v>9234</v>
      </c>
      <c r="I1004" s="1" t="s">
        <v>10877</v>
      </c>
      <c r="J1004" s="1"/>
      <c r="K1004" s="1" t="s">
        <v>11505</v>
      </c>
      <c r="L1004" s="1" t="s">
        <v>1002</v>
      </c>
      <c r="M1004" s="1" t="s">
        <v>12507</v>
      </c>
      <c r="N1004" s="1" t="s">
        <v>13177</v>
      </c>
      <c r="O1004" s="1" t="s">
        <v>1002</v>
      </c>
      <c r="P1004" s="1" t="s">
        <v>13181</v>
      </c>
      <c r="Q1004" s="1" t="s">
        <v>13181</v>
      </c>
      <c r="R1004" s="1" t="s">
        <v>14395</v>
      </c>
      <c r="S1004" s="1" t="s">
        <v>1002</v>
      </c>
      <c r="T1004" s="1"/>
      <c r="U1004" s="1"/>
      <c r="V1004" s="1" t="s">
        <v>14403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6025</v>
      </c>
      <c r="G1005" s="1" t="s">
        <v>7643</v>
      </c>
      <c r="H1005" s="1" t="s">
        <v>9235</v>
      </c>
      <c r="I1005" s="1" t="s">
        <v>10878</v>
      </c>
      <c r="J1005" s="1"/>
      <c r="K1005" s="1" t="s">
        <v>11505</v>
      </c>
      <c r="L1005" s="1" t="s">
        <v>1003</v>
      </c>
      <c r="M1005" s="1" t="s">
        <v>12508</v>
      </c>
      <c r="N1005" s="1" t="s">
        <v>13177</v>
      </c>
      <c r="O1005" s="1" t="s">
        <v>1003</v>
      </c>
      <c r="P1005" s="1" t="s">
        <v>13181</v>
      </c>
      <c r="Q1005" s="1" t="s">
        <v>13181</v>
      </c>
      <c r="R1005" s="1" t="s">
        <v>14395</v>
      </c>
      <c r="S1005" s="1" t="s">
        <v>1003</v>
      </c>
      <c r="T1005" s="1"/>
      <c r="U1005" s="1"/>
      <c r="V1005" s="1" t="s">
        <v>14403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6026</v>
      </c>
      <c r="G1006" s="1" t="s">
        <v>7644</v>
      </c>
      <c r="H1006" s="1" t="s">
        <v>6026</v>
      </c>
      <c r="I1006" s="1" t="s">
        <v>10879</v>
      </c>
      <c r="J1006" s="1"/>
      <c r="K1006" s="1" t="s">
        <v>11505</v>
      </c>
      <c r="L1006" s="1" t="s">
        <v>1004</v>
      </c>
      <c r="M1006" s="1" t="s">
        <v>12509</v>
      </c>
      <c r="N1006" s="1" t="s">
        <v>13177</v>
      </c>
      <c r="O1006" s="1" t="s">
        <v>1004</v>
      </c>
      <c r="P1006" s="1" t="s">
        <v>13181</v>
      </c>
      <c r="Q1006" s="1" t="s">
        <v>13181</v>
      </c>
      <c r="R1006" s="1" t="s">
        <v>14395</v>
      </c>
      <c r="S1006" s="1" t="s">
        <v>1004</v>
      </c>
      <c r="T1006" s="1"/>
      <c r="U1006" s="1"/>
      <c r="V1006" s="1" t="s">
        <v>14403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6027</v>
      </c>
      <c r="G1007" s="1" t="s">
        <v>7645</v>
      </c>
      <c r="H1007" s="1" t="s">
        <v>9236</v>
      </c>
      <c r="I1007" s="1" t="s">
        <v>10880</v>
      </c>
      <c r="J1007" s="1"/>
      <c r="K1007" s="1" t="s">
        <v>11505</v>
      </c>
      <c r="L1007" s="1" t="s">
        <v>1005</v>
      </c>
      <c r="M1007" s="1" t="s">
        <v>12510</v>
      </c>
      <c r="N1007" s="1" t="s">
        <v>13177</v>
      </c>
      <c r="O1007" s="1" t="s">
        <v>1005</v>
      </c>
      <c r="P1007" s="1" t="s">
        <v>13181</v>
      </c>
      <c r="Q1007" s="1" t="s">
        <v>13181</v>
      </c>
      <c r="R1007" s="1" t="s">
        <v>14395</v>
      </c>
      <c r="S1007" s="1" t="s">
        <v>1005</v>
      </c>
      <c r="T1007" s="1"/>
      <c r="U1007" s="1"/>
      <c r="V1007" s="1" t="s">
        <v>14403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6028</v>
      </c>
      <c r="G1008" s="1" t="s">
        <v>7646</v>
      </c>
      <c r="H1008" s="1" t="s">
        <v>9237</v>
      </c>
      <c r="I1008" s="1" t="s">
        <v>10881</v>
      </c>
      <c r="J1008" s="1"/>
      <c r="K1008" s="1" t="s">
        <v>11505</v>
      </c>
      <c r="L1008" s="1" t="s">
        <v>1006</v>
      </c>
      <c r="M1008" s="1" t="s">
        <v>12511</v>
      </c>
      <c r="N1008" s="1" t="s">
        <v>13177</v>
      </c>
      <c r="O1008" s="1" t="s">
        <v>1006</v>
      </c>
      <c r="P1008" s="1" t="s">
        <v>13181</v>
      </c>
      <c r="Q1008" s="1" t="s">
        <v>13181</v>
      </c>
      <c r="R1008" s="1" t="s">
        <v>14395</v>
      </c>
      <c r="S1008" s="1" t="s">
        <v>1006</v>
      </c>
      <c r="T1008" s="1"/>
      <c r="U1008" s="1"/>
      <c r="V1008" s="1" t="s">
        <v>14403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6029</v>
      </c>
      <c r="G1009" s="1" t="s">
        <v>7647</v>
      </c>
      <c r="H1009" s="1" t="s">
        <v>9238</v>
      </c>
      <c r="I1009" s="1" t="s">
        <v>10882</v>
      </c>
      <c r="J1009" s="1"/>
      <c r="K1009" s="1" t="s">
        <v>11505</v>
      </c>
      <c r="L1009" s="1" t="s">
        <v>1007</v>
      </c>
      <c r="M1009" s="1" t="s">
        <v>12512</v>
      </c>
      <c r="N1009" s="1" t="s">
        <v>13177</v>
      </c>
      <c r="O1009" s="1" t="s">
        <v>1007</v>
      </c>
      <c r="P1009" s="1" t="s">
        <v>13181</v>
      </c>
      <c r="Q1009" s="1" t="s">
        <v>13181</v>
      </c>
      <c r="R1009" s="1" t="s">
        <v>14395</v>
      </c>
      <c r="S1009" s="1" t="s">
        <v>1007</v>
      </c>
      <c r="T1009" s="1"/>
      <c r="U1009" s="1"/>
      <c r="V1009" s="1" t="s">
        <v>14403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6030</v>
      </c>
      <c r="G1010" s="1" t="s">
        <v>7648</v>
      </c>
      <c r="H1010" s="1" t="s">
        <v>9239</v>
      </c>
      <c r="I1010" s="1" t="s">
        <v>10883</v>
      </c>
      <c r="J1010" s="1"/>
      <c r="K1010" s="1" t="s">
        <v>11505</v>
      </c>
      <c r="L1010" s="1" t="s">
        <v>1008</v>
      </c>
      <c r="M1010" s="1" t="s">
        <v>12513</v>
      </c>
      <c r="N1010" s="1" t="s">
        <v>13177</v>
      </c>
      <c r="O1010" s="1" t="s">
        <v>1008</v>
      </c>
      <c r="P1010" s="1" t="s">
        <v>13181</v>
      </c>
      <c r="Q1010" s="1" t="s">
        <v>13181</v>
      </c>
      <c r="R1010" s="1" t="s">
        <v>14395</v>
      </c>
      <c r="S1010" s="1" t="s">
        <v>1008</v>
      </c>
      <c r="T1010" s="1"/>
      <c r="U1010" s="1"/>
      <c r="V1010" s="1" t="s">
        <v>14403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6031</v>
      </c>
      <c r="G1011" s="1" t="s">
        <v>7649</v>
      </c>
      <c r="H1011" s="1" t="s">
        <v>9240</v>
      </c>
      <c r="I1011" s="1" t="s">
        <v>10840</v>
      </c>
      <c r="J1011" s="1"/>
      <c r="K1011" s="1" t="s">
        <v>11505</v>
      </c>
      <c r="L1011" s="1" t="s">
        <v>1009</v>
      </c>
      <c r="M1011" s="1" t="s">
        <v>12514</v>
      </c>
      <c r="N1011" s="1" t="s">
        <v>13177</v>
      </c>
      <c r="O1011" s="1" t="s">
        <v>1009</v>
      </c>
      <c r="P1011" s="1" t="s">
        <v>13181</v>
      </c>
      <c r="Q1011" s="1" t="s">
        <v>13181</v>
      </c>
      <c r="R1011" s="1" t="s">
        <v>14395</v>
      </c>
      <c r="S1011" s="1" t="s">
        <v>1009</v>
      </c>
      <c r="T1011" s="1"/>
      <c r="U1011" s="1"/>
      <c r="V1011" s="1" t="s">
        <v>14403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6032</v>
      </c>
      <c r="G1012" s="1" t="s">
        <v>7650</v>
      </c>
      <c r="H1012" s="1" t="s">
        <v>9241</v>
      </c>
      <c r="I1012" s="1" t="s">
        <v>10884</v>
      </c>
      <c r="J1012" s="1"/>
      <c r="K1012" s="1" t="s">
        <v>11505</v>
      </c>
      <c r="L1012" s="1" t="s">
        <v>1010</v>
      </c>
      <c r="M1012" s="1" t="s">
        <v>12515</v>
      </c>
      <c r="N1012" s="1" t="s">
        <v>13177</v>
      </c>
      <c r="O1012" s="1" t="s">
        <v>1010</v>
      </c>
      <c r="P1012" s="1" t="s">
        <v>13181</v>
      </c>
      <c r="Q1012" s="1" t="s">
        <v>13181</v>
      </c>
      <c r="R1012" s="1" t="s">
        <v>14395</v>
      </c>
      <c r="S1012" s="1" t="s">
        <v>1010</v>
      </c>
      <c r="T1012" s="1"/>
      <c r="U1012" s="1"/>
      <c r="V1012" s="1" t="s">
        <v>14403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6033</v>
      </c>
      <c r="G1013" s="1" t="s">
        <v>7651</v>
      </c>
      <c r="H1013" s="1" t="s">
        <v>9242</v>
      </c>
      <c r="I1013" s="1" t="s">
        <v>9963</v>
      </c>
      <c r="J1013" s="1"/>
      <c r="K1013" s="1" t="s">
        <v>11505</v>
      </c>
      <c r="L1013" s="1" t="s">
        <v>1011</v>
      </c>
      <c r="M1013" s="1" t="s">
        <v>12516</v>
      </c>
      <c r="N1013" s="1" t="s">
        <v>13177</v>
      </c>
      <c r="O1013" s="1" t="s">
        <v>1011</v>
      </c>
      <c r="P1013" s="1" t="s">
        <v>13181</v>
      </c>
      <c r="Q1013" s="1" t="s">
        <v>13181</v>
      </c>
      <c r="R1013" s="1" t="s">
        <v>14395</v>
      </c>
      <c r="S1013" s="1" t="s">
        <v>1011</v>
      </c>
      <c r="T1013" s="1"/>
      <c r="U1013" s="1"/>
      <c r="V1013" s="1" t="s">
        <v>14403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6034</v>
      </c>
      <c r="G1014" s="1" t="s">
        <v>7652</v>
      </c>
      <c r="H1014" s="1" t="s">
        <v>9243</v>
      </c>
      <c r="I1014" s="1" t="s">
        <v>10885</v>
      </c>
      <c r="J1014" s="1"/>
      <c r="K1014" s="1" t="s">
        <v>11505</v>
      </c>
      <c r="L1014" s="1" t="s">
        <v>1012</v>
      </c>
      <c r="M1014" s="1" t="s">
        <v>12517</v>
      </c>
      <c r="N1014" s="1" t="s">
        <v>13177</v>
      </c>
      <c r="O1014" s="1" t="s">
        <v>1012</v>
      </c>
      <c r="P1014" s="1" t="s">
        <v>13181</v>
      </c>
      <c r="Q1014" s="1" t="s">
        <v>13181</v>
      </c>
      <c r="R1014" s="1" t="s">
        <v>14395</v>
      </c>
      <c r="S1014" s="1" t="s">
        <v>1012</v>
      </c>
      <c r="T1014" s="1"/>
      <c r="U1014" s="1"/>
      <c r="V1014" s="1" t="s">
        <v>14403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6035</v>
      </c>
      <c r="G1015" s="1" t="s">
        <v>7653</v>
      </c>
      <c r="H1015" s="1" t="s">
        <v>9244</v>
      </c>
      <c r="I1015" s="1" t="s">
        <v>10886</v>
      </c>
      <c r="J1015" s="1"/>
      <c r="K1015" s="1" t="s">
        <v>11505</v>
      </c>
      <c r="L1015" s="1" t="s">
        <v>1013</v>
      </c>
      <c r="M1015" s="1" t="s">
        <v>12518</v>
      </c>
      <c r="N1015" s="1" t="s">
        <v>13177</v>
      </c>
      <c r="O1015" s="1" t="s">
        <v>1013</v>
      </c>
      <c r="P1015" s="1" t="s">
        <v>13181</v>
      </c>
      <c r="Q1015" s="1" t="s">
        <v>13181</v>
      </c>
      <c r="R1015" s="1" t="s">
        <v>14395</v>
      </c>
      <c r="S1015" s="1" t="s">
        <v>1013</v>
      </c>
      <c r="T1015" s="1"/>
      <c r="U1015" s="1"/>
      <c r="V1015" s="1" t="s">
        <v>14403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6036</v>
      </c>
      <c r="G1016" s="1" t="s">
        <v>4400</v>
      </c>
      <c r="H1016" s="1" t="s">
        <v>9245</v>
      </c>
      <c r="I1016" s="1" t="s">
        <v>10887</v>
      </c>
      <c r="J1016" s="1"/>
      <c r="K1016" s="1" t="s">
        <v>11505</v>
      </c>
      <c r="L1016" s="1" t="s">
        <v>1014</v>
      </c>
      <c r="M1016" s="1" t="s">
        <v>12519</v>
      </c>
      <c r="N1016" s="1" t="s">
        <v>13177</v>
      </c>
      <c r="O1016" s="1" t="s">
        <v>1014</v>
      </c>
      <c r="P1016" s="1" t="s">
        <v>13181</v>
      </c>
      <c r="Q1016" s="1" t="s">
        <v>13181</v>
      </c>
      <c r="R1016" s="1" t="s">
        <v>14395</v>
      </c>
      <c r="S1016" s="1" t="s">
        <v>1014</v>
      </c>
      <c r="T1016" s="1"/>
      <c r="U1016" s="1"/>
      <c r="V1016" s="1" t="s">
        <v>14403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6037</v>
      </c>
      <c r="G1017" s="1" t="s">
        <v>7654</v>
      </c>
      <c r="H1017" s="1" t="s">
        <v>9246</v>
      </c>
      <c r="I1017" s="1" t="s">
        <v>10888</v>
      </c>
      <c r="J1017" s="1"/>
      <c r="K1017" s="1" t="s">
        <v>11505</v>
      </c>
      <c r="L1017" s="1" t="s">
        <v>1015</v>
      </c>
      <c r="M1017" s="1" t="s">
        <v>12520</v>
      </c>
      <c r="N1017" s="1" t="s">
        <v>13177</v>
      </c>
      <c r="O1017" s="1" t="s">
        <v>1015</v>
      </c>
      <c r="P1017" s="1" t="s">
        <v>13181</v>
      </c>
      <c r="Q1017" s="1" t="s">
        <v>13181</v>
      </c>
      <c r="R1017" s="1" t="s">
        <v>14395</v>
      </c>
      <c r="S1017" s="1" t="s">
        <v>1015</v>
      </c>
      <c r="T1017" s="1"/>
      <c r="U1017" s="1"/>
      <c r="V1017" s="1" t="s">
        <v>14403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6038</v>
      </c>
      <c r="G1018" s="1" t="s">
        <v>7655</v>
      </c>
      <c r="H1018" s="1" t="s">
        <v>9247</v>
      </c>
      <c r="I1018" s="1" t="s">
        <v>10889</v>
      </c>
      <c r="J1018" s="1"/>
      <c r="K1018" s="1" t="s">
        <v>11505</v>
      </c>
      <c r="L1018" s="1" t="s">
        <v>1016</v>
      </c>
      <c r="M1018" s="1" t="s">
        <v>12521</v>
      </c>
      <c r="N1018" s="1" t="s">
        <v>13177</v>
      </c>
      <c r="O1018" s="1" t="s">
        <v>1016</v>
      </c>
      <c r="P1018" s="1" t="s">
        <v>13181</v>
      </c>
      <c r="Q1018" s="1" t="s">
        <v>13181</v>
      </c>
      <c r="R1018" s="1" t="s">
        <v>14395</v>
      </c>
      <c r="S1018" s="1" t="s">
        <v>1016</v>
      </c>
      <c r="T1018" s="1"/>
      <c r="U1018" s="1"/>
      <c r="V1018" s="1" t="s">
        <v>14403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6039</v>
      </c>
      <c r="G1019" s="1" t="s">
        <v>7656</v>
      </c>
      <c r="H1019" s="1" t="s">
        <v>9248</v>
      </c>
      <c r="I1019" s="1" t="s">
        <v>10890</v>
      </c>
      <c r="J1019" s="1"/>
      <c r="K1019" s="1" t="s">
        <v>11505</v>
      </c>
      <c r="L1019" s="1" t="s">
        <v>1017</v>
      </c>
      <c r="M1019" s="1" t="s">
        <v>12522</v>
      </c>
      <c r="N1019" s="1" t="s">
        <v>13177</v>
      </c>
      <c r="O1019" s="1" t="s">
        <v>1017</v>
      </c>
      <c r="P1019" s="1" t="s">
        <v>13181</v>
      </c>
      <c r="Q1019" s="1" t="s">
        <v>13181</v>
      </c>
      <c r="R1019" s="1" t="s">
        <v>14395</v>
      </c>
      <c r="S1019" s="1" t="s">
        <v>1017</v>
      </c>
      <c r="T1019" s="1"/>
      <c r="U1019" s="1"/>
      <c r="V1019" s="1" t="s">
        <v>14403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6040</v>
      </c>
      <c r="G1020" s="1" t="s">
        <v>4404</v>
      </c>
      <c r="H1020" s="1" t="s">
        <v>9249</v>
      </c>
      <c r="I1020" s="1" t="s">
        <v>10891</v>
      </c>
      <c r="J1020" s="1"/>
      <c r="K1020" s="1" t="s">
        <v>11505</v>
      </c>
      <c r="L1020" s="1" t="s">
        <v>1018</v>
      </c>
      <c r="M1020" s="1" t="s">
        <v>12523</v>
      </c>
      <c r="N1020" s="1" t="s">
        <v>13177</v>
      </c>
      <c r="O1020" s="1" t="s">
        <v>1018</v>
      </c>
      <c r="P1020" s="1" t="s">
        <v>13181</v>
      </c>
      <c r="Q1020" s="1" t="s">
        <v>13181</v>
      </c>
      <c r="R1020" s="1" t="s">
        <v>14395</v>
      </c>
      <c r="S1020" s="1" t="s">
        <v>1018</v>
      </c>
      <c r="T1020" s="1"/>
      <c r="U1020" s="1"/>
      <c r="V1020" s="1" t="s">
        <v>14403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6041</v>
      </c>
      <c r="G1021" s="1" t="s">
        <v>7657</v>
      </c>
      <c r="H1021" s="1" t="s">
        <v>9250</v>
      </c>
      <c r="I1021" s="1" t="s">
        <v>10892</v>
      </c>
      <c r="J1021" s="1"/>
      <c r="K1021" s="1" t="s">
        <v>11505</v>
      </c>
      <c r="L1021" s="1" t="s">
        <v>1019</v>
      </c>
      <c r="M1021" s="1" t="s">
        <v>12524</v>
      </c>
      <c r="N1021" s="1" t="s">
        <v>13177</v>
      </c>
      <c r="O1021" s="1" t="s">
        <v>1019</v>
      </c>
      <c r="P1021" s="1" t="s">
        <v>13181</v>
      </c>
      <c r="Q1021" s="1" t="s">
        <v>13181</v>
      </c>
      <c r="R1021" s="1" t="s">
        <v>14395</v>
      </c>
      <c r="S1021" s="1" t="s">
        <v>1019</v>
      </c>
      <c r="T1021" s="1"/>
      <c r="U1021" s="1"/>
      <c r="V1021" s="1" t="s">
        <v>14403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6042</v>
      </c>
      <c r="G1022" s="1" t="s">
        <v>7658</v>
      </c>
      <c r="H1022" s="1" t="s">
        <v>9251</v>
      </c>
      <c r="I1022" s="1" t="s">
        <v>10893</v>
      </c>
      <c r="J1022" s="1"/>
      <c r="K1022" s="1" t="s">
        <v>11505</v>
      </c>
      <c r="L1022" s="1" t="s">
        <v>1020</v>
      </c>
      <c r="M1022" s="1" t="s">
        <v>12525</v>
      </c>
      <c r="N1022" s="1" t="s">
        <v>13177</v>
      </c>
      <c r="O1022" s="1" t="s">
        <v>1020</v>
      </c>
      <c r="P1022" s="1" t="s">
        <v>13181</v>
      </c>
      <c r="Q1022" s="1" t="s">
        <v>13181</v>
      </c>
      <c r="R1022" s="1" t="s">
        <v>14395</v>
      </c>
      <c r="S1022" s="1" t="s">
        <v>1020</v>
      </c>
      <c r="T1022" s="1"/>
      <c r="U1022" s="1"/>
      <c r="V1022" s="1" t="s">
        <v>14403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6043</v>
      </c>
      <c r="G1023" s="1" t="s">
        <v>7659</v>
      </c>
      <c r="H1023" s="1" t="s">
        <v>9252</v>
      </c>
      <c r="I1023" s="1" t="s">
        <v>10894</v>
      </c>
      <c r="J1023" s="1"/>
      <c r="K1023" s="1" t="s">
        <v>11505</v>
      </c>
      <c r="L1023" s="1" t="s">
        <v>1021</v>
      </c>
      <c r="M1023" s="1" t="s">
        <v>12526</v>
      </c>
      <c r="N1023" s="1" t="s">
        <v>13177</v>
      </c>
      <c r="O1023" s="1" t="s">
        <v>1021</v>
      </c>
      <c r="P1023" s="1" t="s">
        <v>13181</v>
      </c>
      <c r="Q1023" s="1" t="s">
        <v>13181</v>
      </c>
      <c r="R1023" s="1" t="s">
        <v>14395</v>
      </c>
      <c r="S1023" s="1" t="s">
        <v>1021</v>
      </c>
      <c r="T1023" s="1"/>
      <c r="U1023" s="1"/>
      <c r="V1023" s="1" t="s">
        <v>14403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6044</v>
      </c>
      <c r="G1024" s="1" t="s">
        <v>7660</v>
      </c>
      <c r="H1024" s="1" t="s">
        <v>9253</v>
      </c>
      <c r="I1024" s="1" t="s">
        <v>10895</v>
      </c>
      <c r="J1024" s="1"/>
      <c r="K1024" s="1" t="s">
        <v>11505</v>
      </c>
      <c r="L1024" s="1" t="s">
        <v>1022</v>
      </c>
      <c r="M1024" s="1" t="s">
        <v>12527</v>
      </c>
      <c r="N1024" s="1" t="s">
        <v>13177</v>
      </c>
      <c r="O1024" s="1" t="s">
        <v>1022</v>
      </c>
      <c r="P1024" s="1" t="s">
        <v>13181</v>
      </c>
      <c r="Q1024" s="1" t="s">
        <v>13181</v>
      </c>
      <c r="R1024" s="1" t="s">
        <v>14395</v>
      </c>
      <c r="S1024" s="1" t="s">
        <v>1022</v>
      </c>
      <c r="T1024" s="1"/>
      <c r="U1024" s="1"/>
      <c r="V1024" s="1" t="s">
        <v>14403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6045</v>
      </c>
      <c r="G1025" s="1" t="s">
        <v>7661</v>
      </c>
      <c r="H1025" s="1" t="s">
        <v>9254</v>
      </c>
      <c r="I1025" s="1" t="s">
        <v>10896</v>
      </c>
      <c r="J1025" s="1"/>
      <c r="K1025" s="1" t="s">
        <v>11505</v>
      </c>
      <c r="L1025" s="1" t="s">
        <v>1023</v>
      </c>
      <c r="M1025" s="1" t="s">
        <v>12528</v>
      </c>
      <c r="N1025" s="1" t="s">
        <v>13177</v>
      </c>
      <c r="O1025" s="1" t="s">
        <v>1023</v>
      </c>
      <c r="P1025" s="1" t="s">
        <v>13181</v>
      </c>
      <c r="Q1025" s="1" t="s">
        <v>13181</v>
      </c>
      <c r="R1025" s="1" t="s">
        <v>14395</v>
      </c>
      <c r="S1025" s="1" t="s">
        <v>1023</v>
      </c>
      <c r="T1025" s="1"/>
      <c r="U1025" s="1"/>
      <c r="V1025" s="1" t="s">
        <v>14403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6046</v>
      </c>
      <c r="G1026" s="1" t="s">
        <v>7662</v>
      </c>
      <c r="H1026" s="1" t="s">
        <v>6046</v>
      </c>
      <c r="I1026" s="1" t="s">
        <v>10897</v>
      </c>
      <c r="J1026" s="1"/>
      <c r="K1026" s="1" t="s">
        <v>11505</v>
      </c>
      <c r="L1026" s="1" t="s">
        <v>1024</v>
      </c>
      <c r="M1026" s="1" t="s">
        <v>12529</v>
      </c>
      <c r="N1026" s="1" t="s">
        <v>13177</v>
      </c>
      <c r="O1026" s="1" t="s">
        <v>1024</v>
      </c>
      <c r="P1026" s="1" t="s">
        <v>13181</v>
      </c>
      <c r="Q1026" s="1" t="s">
        <v>13181</v>
      </c>
      <c r="R1026" s="1" t="s">
        <v>14395</v>
      </c>
      <c r="S1026" s="1" t="s">
        <v>1024</v>
      </c>
      <c r="T1026" s="1"/>
      <c r="U1026" s="1"/>
      <c r="V1026" s="1" t="s">
        <v>14403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6047</v>
      </c>
      <c r="G1027" s="1" t="s">
        <v>7663</v>
      </c>
      <c r="H1027" s="1" t="s">
        <v>4411</v>
      </c>
      <c r="I1027" s="1" t="s">
        <v>10898</v>
      </c>
      <c r="J1027" s="1"/>
      <c r="K1027" s="1" t="s">
        <v>11505</v>
      </c>
      <c r="L1027" s="1" t="s">
        <v>1025</v>
      </c>
      <c r="M1027" s="1" t="s">
        <v>12530</v>
      </c>
      <c r="N1027" s="1" t="s">
        <v>13177</v>
      </c>
      <c r="O1027" s="1" t="s">
        <v>1025</v>
      </c>
      <c r="P1027" s="1" t="s">
        <v>13181</v>
      </c>
      <c r="Q1027" s="1" t="s">
        <v>13181</v>
      </c>
      <c r="R1027" s="1" t="s">
        <v>14395</v>
      </c>
      <c r="S1027" s="1" t="s">
        <v>1025</v>
      </c>
      <c r="T1027" s="1"/>
      <c r="U1027" s="1"/>
      <c r="V1027" s="1" t="s">
        <v>14403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6048</v>
      </c>
      <c r="G1028" s="1" t="s">
        <v>7664</v>
      </c>
      <c r="H1028" s="1" t="s">
        <v>9255</v>
      </c>
      <c r="I1028" s="1" t="s">
        <v>10899</v>
      </c>
      <c r="J1028" s="1"/>
      <c r="K1028" s="1" t="s">
        <v>11505</v>
      </c>
      <c r="L1028" s="1" t="s">
        <v>1026</v>
      </c>
      <c r="M1028" s="1" t="s">
        <v>12531</v>
      </c>
      <c r="N1028" s="1" t="s">
        <v>13177</v>
      </c>
      <c r="O1028" s="1" t="s">
        <v>1026</v>
      </c>
      <c r="P1028" s="1" t="s">
        <v>13181</v>
      </c>
      <c r="Q1028" s="1" t="s">
        <v>13181</v>
      </c>
      <c r="R1028" s="1" t="s">
        <v>14395</v>
      </c>
      <c r="S1028" s="1" t="s">
        <v>1026</v>
      </c>
      <c r="T1028" s="1"/>
      <c r="U1028" s="1"/>
      <c r="V1028" s="1" t="s">
        <v>14403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6049</v>
      </c>
      <c r="G1029" s="1" t="s">
        <v>7665</v>
      </c>
      <c r="H1029" s="1" t="s">
        <v>9256</v>
      </c>
      <c r="I1029" s="1" t="s">
        <v>10900</v>
      </c>
      <c r="J1029" s="1"/>
      <c r="K1029" s="1" t="s">
        <v>11505</v>
      </c>
      <c r="L1029" s="1" t="s">
        <v>1027</v>
      </c>
      <c r="M1029" s="1" t="s">
        <v>12532</v>
      </c>
      <c r="N1029" s="1" t="s">
        <v>13177</v>
      </c>
      <c r="O1029" s="1" t="s">
        <v>1027</v>
      </c>
      <c r="P1029" s="1" t="s">
        <v>13181</v>
      </c>
      <c r="Q1029" s="1" t="s">
        <v>13181</v>
      </c>
      <c r="R1029" s="1" t="s">
        <v>14395</v>
      </c>
      <c r="S1029" s="1" t="s">
        <v>1027</v>
      </c>
      <c r="T1029" s="1"/>
      <c r="U1029" s="1"/>
      <c r="V1029" s="1" t="s">
        <v>14403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6050</v>
      </c>
      <c r="G1030" s="1" t="s">
        <v>7666</v>
      </c>
      <c r="H1030" s="1" t="s">
        <v>9257</v>
      </c>
      <c r="I1030" s="1" t="s">
        <v>10901</v>
      </c>
      <c r="J1030" s="1"/>
      <c r="K1030" s="1" t="s">
        <v>11505</v>
      </c>
      <c r="L1030" s="1" t="s">
        <v>1028</v>
      </c>
      <c r="M1030" s="1" t="s">
        <v>12533</v>
      </c>
      <c r="N1030" s="1" t="s">
        <v>13177</v>
      </c>
      <c r="O1030" s="1" t="s">
        <v>1028</v>
      </c>
      <c r="P1030" s="1" t="s">
        <v>13181</v>
      </c>
      <c r="Q1030" s="1" t="s">
        <v>13181</v>
      </c>
      <c r="R1030" s="1" t="s">
        <v>14395</v>
      </c>
      <c r="S1030" s="1" t="s">
        <v>1028</v>
      </c>
      <c r="T1030" s="1"/>
      <c r="U1030" s="1"/>
      <c r="V1030" s="1" t="s">
        <v>14403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6051</v>
      </c>
      <c r="G1031" s="1" t="s">
        <v>7667</v>
      </c>
      <c r="H1031" s="1" t="s">
        <v>9258</v>
      </c>
      <c r="I1031" s="1" t="s">
        <v>10579</v>
      </c>
      <c r="J1031" s="1"/>
      <c r="K1031" s="1" t="s">
        <v>11505</v>
      </c>
      <c r="L1031" s="1" t="s">
        <v>1029</v>
      </c>
      <c r="M1031" s="1" t="s">
        <v>12534</v>
      </c>
      <c r="N1031" s="1" t="s">
        <v>13177</v>
      </c>
      <c r="O1031" s="1" t="s">
        <v>1029</v>
      </c>
      <c r="P1031" s="1" t="s">
        <v>13181</v>
      </c>
      <c r="Q1031" s="1" t="s">
        <v>13181</v>
      </c>
      <c r="R1031" s="1" t="s">
        <v>14395</v>
      </c>
      <c r="S1031" s="1" t="s">
        <v>1029</v>
      </c>
      <c r="T1031" s="1"/>
      <c r="U1031" s="1"/>
      <c r="V1031" s="1" t="s">
        <v>14403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6052</v>
      </c>
      <c r="G1032" s="1" t="s">
        <v>7668</v>
      </c>
      <c r="H1032" s="1" t="s">
        <v>9259</v>
      </c>
      <c r="I1032" s="1" t="s">
        <v>10902</v>
      </c>
      <c r="J1032" s="1"/>
      <c r="K1032" s="1" t="s">
        <v>11505</v>
      </c>
      <c r="L1032" s="1" t="s">
        <v>1030</v>
      </c>
      <c r="M1032" s="1" t="s">
        <v>12535</v>
      </c>
      <c r="N1032" s="1" t="s">
        <v>13177</v>
      </c>
      <c r="O1032" s="1" t="s">
        <v>1030</v>
      </c>
      <c r="P1032" s="1" t="s">
        <v>13181</v>
      </c>
      <c r="Q1032" s="1" t="s">
        <v>13181</v>
      </c>
      <c r="R1032" s="1" t="s">
        <v>14395</v>
      </c>
      <c r="S1032" s="1" t="s">
        <v>1030</v>
      </c>
      <c r="T1032" s="1"/>
      <c r="U1032" s="1"/>
      <c r="V1032" s="1" t="s">
        <v>14403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6053</v>
      </c>
      <c r="G1033" s="1" t="s">
        <v>7669</v>
      </c>
      <c r="H1033" s="1" t="s">
        <v>9260</v>
      </c>
      <c r="I1033" s="1" t="s">
        <v>10903</v>
      </c>
      <c r="J1033" s="1"/>
      <c r="K1033" s="1" t="s">
        <v>11505</v>
      </c>
      <c r="L1033" s="1" t="s">
        <v>1031</v>
      </c>
      <c r="M1033" s="1" t="s">
        <v>12536</v>
      </c>
      <c r="N1033" s="1" t="s">
        <v>13177</v>
      </c>
      <c r="O1033" s="1" t="s">
        <v>1031</v>
      </c>
      <c r="P1033" s="1" t="s">
        <v>13181</v>
      </c>
      <c r="Q1033" s="1" t="s">
        <v>13181</v>
      </c>
      <c r="R1033" s="1" t="s">
        <v>14395</v>
      </c>
      <c r="S1033" s="1" t="s">
        <v>1031</v>
      </c>
      <c r="T1033" s="1"/>
      <c r="U1033" s="1"/>
      <c r="V1033" s="1" t="s">
        <v>14403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6054</v>
      </c>
      <c r="G1034" s="1" t="s">
        <v>7670</v>
      </c>
      <c r="H1034" s="1" t="s">
        <v>9261</v>
      </c>
      <c r="I1034" s="1" t="s">
        <v>10904</v>
      </c>
      <c r="J1034" s="1"/>
      <c r="K1034" s="1" t="s">
        <v>11505</v>
      </c>
      <c r="L1034" s="1" t="s">
        <v>1032</v>
      </c>
      <c r="M1034" s="1" t="s">
        <v>12537</v>
      </c>
      <c r="N1034" s="1" t="s">
        <v>13177</v>
      </c>
      <c r="O1034" s="1" t="s">
        <v>1032</v>
      </c>
      <c r="P1034" s="1" t="s">
        <v>13181</v>
      </c>
      <c r="Q1034" s="1" t="s">
        <v>13181</v>
      </c>
      <c r="R1034" s="1" t="s">
        <v>14395</v>
      </c>
      <c r="S1034" s="1" t="s">
        <v>1032</v>
      </c>
      <c r="T1034" s="1"/>
      <c r="U1034" s="1"/>
      <c r="V1034" s="1" t="s">
        <v>14403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6055</v>
      </c>
      <c r="G1035" s="1" t="s">
        <v>7671</v>
      </c>
      <c r="H1035" s="1" t="s">
        <v>9262</v>
      </c>
      <c r="I1035" s="1" t="s">
        <v>10905</v>
      </c>
      <c r="J1035" s="1"/>
      <c r="K1035" s="1" t="s">
        <v>11505</v>
      </c>
      <c r="L1035" s="1" t="s">
        <v>1033</v>
      </c>
      <c r="M1035" s="1" t="s">
        <v>12538</v>
      </c>
      <c r="N1035" s="1" t="s">
        <v>13177</v>
      </c>
      <c r="O1035" s="1" t="s">
        <v>1033</v>
      </c>
      <c r="P1035" s="1" t="s">
        <v>13181</v>
      </c>
      <c r="Q1035" s="1" t="s">
        <v>13181</v>
      </c>
      <c r="R1035" s="1" t="s">
        <v>14395</v>
      </c>
      <c r="S1035" s="1" t="s">
        <v>1033</v>
      </c>
      <c r="T1035" s="1"/>
      <c r="U1035" s="1"/>
      <c r="V1035" s="1" t="s">
        <v>14403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6056</v>
      </c>
      <c r="G1036" s="1" t="s">
        <v>7672</v>
      </c>
      <c r="H1036" s="1" t="s">
        <v>9263</v>
      </c>
      <c r="I1036" s="1" t="s">
        <v>10906</v>
      </c>
      <c r="J1036" s="1"/>
      <c r="K1036" s="1" t="s">
        <v>11505</v>
      </c>
      <c r="L1036" s="1" t="s">
        <v>1034</v>
      </c>
      <c r="M1036" s="1" t="s">
        <v>12539</v>
      </c>
      <c r="N1036" s="1" t="s">
        <v>13177</v>
      </c>
      <c r="O1036" s="1" t="s">
        <v>1034</v>
      </c>
      <c r="P1036" s="1" t="s">
        <v>13181</v>
      </c>
      <c r="Q1036" s="1" t="s">
        <v>13181</v>
      </c>
      <c r="R1036" s="1" t="s">
        <v>14395</v>
      </c>
      <c r="S1036" s="1" t="s">
        <v>1034</v>
      </c>
      <c r="T1036" s="1"/>
      <c r="U1036" s="1"/>
      <c r="V1036" s="1" t="s">
        <v>14403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6057</v>
      </c>
      <c r="G1037" s="1" t="s">
        <v>7673</v>
      </c>
      <c r="H1037" s="1" t="s">
        <v>9264</v>
      </c>
      <c r="I1037" s="1" t="s">
        <v>10907</v>
      </c>
      <c r="J1037" s="1"/>
      <c r="K1037" s="1" t="s">
        <v>11505</v>
      </c>
      <c r="L1037" s="1" t="s">
        <v>1035</v>
      </c>
      <c r="M1037" s="1" t="s">
        <v>12540</v>
      </c>
      <c r="N1037" s="1" t="s">
        <v>13177</v>
      </c>
      <c r="O1037" s="1" t="s">
        <v>1035</v>
      </c>
      <c r="P1037" s="1" t="s">
        <v>13181</v>
      </c>
      <c r="Q1037" s="1" t="s">
        <v>13181</v>
      </c>
      <c r="R1037" s="1" t="s">
        <v>14395</v>
      </c>
      <c r="S1037" s="1" t="s">
        <v>1035</v>
      </c>
      <c r="T1037" s="1"/>
      <c r="U1037" s="1"/>
      <c r="V1037" s="1" t="s">
        <v>14403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6058</v>
      </c>
      <c r="G1038" s="1" t="s">
        <v>7674</v>
      </c>
      <c r="H1038" s="1" t="s">
        <v>9265</v>
      </c>
      <c r="I1038" s="1" t="s">
        <v>10908</v>
      </c>
      <c r="J1038" s="1"/>
      <c r="K1038" s="1" t="s">
        <v>11505</v>
      </c>
      <c r="L1038" s="1" t="s">
        <v>1036</v>
      </c>
      <c r="M1038" s="1" t="s">
        <v>12541</v>
      </c>
      <c r="N1038" s="1" t="s">
        <v>13177</v>
      </c>
      <c r="O1038" s="1" t="s">
        <v>1036</v>
      </c>
      <c r="P1038" s="1" t="s">
        <v>13181</v>
      </c>
      <c r="Q1038" s="1" t="s">
        <v>13181</v>
      </c>
      <c r="R1038" s="1" t="s">
        <v>14395</v>
      </c>
      <c r="S1038" s="1" t="s">
        <v>1036</v>
      </c>
      <c r="T1038" s="1"/>
      <c r="U1038" s="1"/>
      <c r="V1038" s="1" t="s">
        <v>14403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6059</v>
      </c>
      <c r="G1039" s="1" t="s">
        <v>7675</v>
      </c>
      <c r="H1039" s="1" t="s">
        <v>9266</v>
      </c>
      <c r="I1039" s="1" t="s">
        <v>10909</v>
      </c>
      <c r="J1039" s="1"/>
      <c r="K1039" s="1" t="s">
        <v>11505</v>
      </c>
      <c r="L1039" s="1" t="s">
        <v>1037</v>
      </c>
      <c r="M1039" s="1" t="s">
        <v>12542</v>
      </c>
      <c r="N1039" s="1" t="s">
        <v>13177</v>
      </c>
      <c r="O1039" s="1" t="s">
        <v>1037</v>
      </c>
      <c r="P1039" s="1" t="s">
        <v>13181</v>
      </c>
      <c r="Q1039" s="1" t="s">
        <v>13181</v>
      </c>
      <c r="R1039" s="1" t="s">
        <v>14395</v>
      </c>
      <c r="S1039" s="1" t="s">
        <v>1037</v>
      </c>
      <c r="T1039" s="1"/>
      <c r="U1039" s="1"/>
      <c r="V1039" s="1" t="s">
        <v>14403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6060</v>
      </c>
      <c r="G1040" s="1" t="s">
        <v>7676</v>
      </c>
      <c r="H1040" s="1" t="s">
        <v>9267</v>
      </c>
      <c r="I1040" s="1" t="s">
        <v>10910</v>
      </c>
      <c r="J1040" s="1"/>
      <c r="K1040" s="1" t="s">
        <v>11505</v>
      </c>
      <c r="L1040" s="1" t="s">
        <v>1038</v>
      </c>
      <c r="M1040" s="1" t="s">
        <v>12543</v>
      </c>
      <c r="N1040" s="1" t="s">
        <v>13177</v>
      </c>
      <c r="O1040" s="1" t="s">
        <v>1038</v>
      </c>
      <c r="P1040" s="1" t="s">
        <v>13181</v>
      </c>
      <c r="Q1040" s="1" t="s">
        <v>13181</v>
      </c>
      <c r="R1040" s="1" t="s">
        <v>14395</v>
      </c>
      <c r="S1040" s="1" t="s">
        <v>1038</v>
      </c>
      <c r="T1040" s="1"/>
      <c r="U1040" s="1"/>
      <c r="V1040" s="1" t="s">
        <v>14403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6061</v>
      </c>
      <c r="G1041" s="1" t="s">
        <v>7677</v>
      </c>
      <c r="H1041" s="1" t="s">
        <v>9268</v>
      </c>
      <c r="I1041" s="1" t="s">
        <v>10911</v>
      </c>
      <c r="J1041" s="1"/>
      <c r="K1041" s="1" t="s">
        <v>11505</v>
      </c>
      <c r="L1041" s="1" t="s">
        <v>1039</v>
      </c>
      <c r="M1041" s="1" t="s">
        <v>12544</v>
      </c>
      <c r="N1041" s="1" t="s">
        <v>13177</v>
      </c>
      <c r="O1041" s="1" t="s">
        <v>1039</v>
      </c>
      <c r="P1041" s="1" t="s">
        <v>13181</v>
      </c>
      <c r="Q1041" s="1" t="s">
        <v>13181</v>
      </c>
      <c r="R1041" s="1" t="s">
        <v>14395</v>
      </c>
      <c r="S1041" s="1" t="s">
        <v>1039</v>
      </c>
      <c r="T1041" s="1"/>
      <c r="U1041" s="1"/>
      <c r="V1041" s="1" t="s">
        <v>14403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6062</v>
      </c>
      <c r="G1042" s="1" t="s">
        <v>7678</v>
      </c>
      <c r="H1042" s="1" t="s">
        <v>9269</v>
      </c>
      <c r="I1042" s="1" t="s">
        <v>10912</v>
      </c>
      <c r="J1042" s="1"/>
      <c r="K1042" s="1" t="s">
        <v>11505</v>
      </c>
      <c r="L1042" s="1" t="s">
        <v>1040</v>
      </c>
      <c r="M1042" s="1" t="s">
        <v>12545</v>
      </c>
      <c r="N1042" s="1" t="s">
        <v>13177</v>
      </c>
      <c r="O1042" s="1" t="s">
        <v>1040</v>
      </c>
      <c r="P1042" s="1" t="s">
        <v>13181</v>
      </c>
      <c r="Q1042" s="1" t="s">
        <v>13181</v>
      </c>
      <c r="R1042" s="1" t="s">
        <v>14395</v>
      </c>
      <c r="S1042" s="1" t="s">
        <v>1040</v>
      </c>
      <c r="T1042" s="1"/>
      <c r="U1042" s="1"/>
      <c r="V1042" s="1" t="s">
        <v>14403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6063</v>
      </c>
      <c r="G1043" s="1" t="s">
        <v>7679</v>
      </c>
      <c r="H1043" s="1" t="s">
        <v>9270</v>
      </c>
      <c r="I1043" s="1" t="s">
        <v>10913</v>
      </c>
      <c r="J1043" s="1"/>
      <c r="K1043" s="1" t="s">
        <v>11505</v>
      </c>
      <c r="L1043" s="1" t="s">
        <v>1041</v>
      </c>
      <c r="M1043" s="1" t="s">
        <v>12546</v>
      </c>
      <c r="N1043" s="1" t="s">
        <v>13177</v>
      </c>
      <c r="O1043" s="1" t="s">
        <v>1041</v>
      </c>
      <c r="P1043" s="1" t="s">
        <v>13181</v>
      </c>
      <c r="Q1043" s="1" t="s">
        <v>13181</v>
      </c>
      <c r="R1043" s="1" t="s">
        <v>14395</v>
      </c>
      <c r="S1043" s="1" t="s">
        <v>1041</v>
      </c>
      <c r="T1043" s="1"/>
      <c r="U1043" s="1"/>
      <c r="V1043" s="1" t="s">
        <v>14403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6064</v>
      </c>
      <c r="G1044" s="1" t="s">
        <v>7680</v>
      </c>
      <c r="H1044" s="1" t="s">
        <v>9271</v>
      </c>
      <c r="I1044" s="1" t="s">
        <v>10914</v>
      </c>
      <c r="J1044" s="1"/>
      <c r="K1044" s="1" t="s">
        <v>11505</v>
      </c>
      <c r="L1044" s="1" t="s">
        <v>1042</v>
      </c>
      <c r="M1044" s="1" t="s">
        <v>12547</v>
      </c>
      <c r="N1044" s="1" t="s">
        <v>13177</v>
      </c>
      <c r="O1044" s="1" t="s">
        <v>1042</v>
      </c>
      <c r="P1044" s="1" t="s">
        <v>13181</v>
      </c>
      <c r="Q1044" s="1" t="s">
        <v>13181</v>
      </c>
      <c r="R1044" s="1" t="s">
        <v>14395</v>
      </c>
      <c r="S1044" s="1" t="s">
        <v>1042</v>
      </c>
      <c r="T1044" s="1"/>
      <c r="U1044" s="1"/>
      <c r="V1044" s="1" t="s">
        <v>14403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6065</v>
      </c>
      <c r="G1045" s="1" t="s">
        <v>7681</v>
      </c>
      <c r="H1045" s="1" t="s">
        <v>9272</v>
      </c>
      <c r="I1045" s="1" t="s">
        <v>10915</v>
      </c>
      <c r="J1045" s="1"/>
      <c r="K1045" s="1" t="s">
        <v>11505</v>
      </c>
      <c r="L1045" s="1" t="s">
        <v>1043</v>
      </c>
      <c r="M1045" s="1" t="s">
        <v>12548</v>
      </c>
      <c r="N1045" s="1" t="s">
        <v>13177</v>
      </c>
      <c r="O1045" s="1" t="s">
        <v>1043</v>
      </c>
      <c r="P1045" s="1" t="s">
        <v>13181</v>
      </c>
      <c r="Q1045" s="1" t="s">
        <v>13181</v>
      </c>
      <c r="R1045" s="1" t="s">
        <v>14395</v>
      </c>
      <c r="S1045" s="1" t="s">
        <v>1043</v>
      </c>
      <c r="T1045" s="1"/>
      <c r="U1045" s="1"/>
      <c r="V1045" s="1" t="s">
        <v>14403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6066</v>
      </c>
      <c r="G1046" s="1" t="s">
        <v>7682</v>
      </c>
      <c r="H1046" s="1" t="s">
        <v>9273</v>
      </c>
      <c r="I1046" s="1" t="s">
        <v>10916</v>
      </c>
      <c r="J1046" s="1"/>
      <c r="K1046" s="1" t="s">
        <v>11505</v>
      </c>
      <c r="L1046" s="1" t="s">
        <v>1044</v>
      </c>
      <c r="M1046" s="1" t="s">
        <v>12549</v>
      </c>
      <c r="N1046" s="1" t="s">
        <v>13177</v>
      </c>
      <c r="O1046" s="1" t="s">
        <v>1044</v>
      </c>
      <c r="P1046" s="1" t="s">
        <v>13181</v>
      </c>
      <c r="Q1046" s="1" t="s">
        <v>13181</v>
      </c>
      <c r="R1046" s="1" t="s">
        <v>14395</v>
      </c>
      <c r="S1046" s="1" t="s">
        <v>1044</v>
      </c>
      <c r="T1046" s="1"/>
      <c r="U1046" s="1"/>
      <c r="V1046" s="1" t="s">
        <v>14403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6067</v>
      </c>
      <c r="G1047" s="1" t="s">
        <v>7683</v>
      </c>
      <c r="H1047" s="1" t="s">
        <v>9274</v>
      </c>
      <c r="I1047" s="1" t="s">
        <v>10917</v>
      </c>
      <c r="J1047" s="1"/>
      <c r="K1047" s="1" t="s">
        <v>11505</v>
      </c>
      <c r="L1047" s="1" t="s">
        <v>1045</v>
      </c>
      <c r="M1047" s="1" t="s">
        <v>12550</v>
      </c>
      <c r="N1047" s="1" t="s">
        <v>13177</v>
      </c>
      <c r="O1047" s="1" t="s">
        <v>1045</v>
      </c>
      <c r="P1047" s="1" t="s">
        <v>13181</v>
      </c>
      <c r="Q1047" s="1" t="s">
        <v>13181</v>
      </c>
      <c r="R1047" s="1" t="s">
        <v>14395</v>
      </c>
      <c r="S1047" s="1" t="s">
        <v>1045</v>
      </c>
      <c r="T1047" s="1"/>
      <c r="U1047" s="1"/>
      <c r="V1047" s="1" t="s">
        <v>14403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6068</v>
      </c>
      <c r="G1048" s="1" t="s">
        <v>7684</v>
      </c>
      <c r="H1048" s="1" t="s">
        <v>9275</v>
      </c>
      <c r="I1048" s="1" t="s">
        <v>10918</v>
      </c>
      <c r="J1048" s="1"/>
      <c r="K1048" s="1" t="s">
        <v>11505</v>
      </c>
      <c r="L1048" s="1" t="s">
        <v>1046</v>
      </c>
      <c r="M1048" s="1" t="s">
        <v>12551</v>
      </c>
      <c r="N1048" s="1" t="s">
        <v>13177</v>
      </c>
      <c r="O1048" s="1" t="s">
        <v>1046</v>
      </c>
      <c r="P1048" s="1" t="s">
        <v>13181</v>
      </c>
      <c r="Q1048" s="1" t="s">
        <v>13181</v>
      </c>
      <c r="R1048" s="1" t="s">
        <v>14395</v>
      </c>
      <c r="S1048" s="1" t="s">
        <v>1046</v>
      </c>
      <c r="T1048" s="1"/>
      <c r="U1048" s="1"/>
      <c r="V1048" s="1" t="s">
        <v>14403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6069</v>
      </c>
      <c r="G1049" s="1" t="s">
        <v>7685</v>
      </c>
      <c r="H1049" s="1" t="s">
        <v>9276</v>
      </c>
      <c r="I1049" s="1" t="s">
        <v>10919</v>
      </c>
      <c r="J1049" s="1"/>
      <c r="K1049" s="1" t="s">
        <v>11505</v>
      </c>
      <c r="L1049" s="1" t="s">
        <v>1047</v>
      </c>
      <c r="M1049" s="1" t="s">
        <v>12552</v>
      </c>
      <c r="N1049" s="1" t="s">
        <v>13177</v>
      </c>
      <c r="O1049" s="1" t="s">
        <v>1047</v>
      </c>
      <c r="P1049" s="1" t="s">
        <v>13181</v>
      </c>
      <c r="Q1049" s="1" t="s">
        <v>13181</v>
      </c>
      <c r="R1049" s="1" t="s">
        <v>14395</v>
      </c>
      <c r="S1049" s="1" t="s">
        <v>1047</v>
      </c>
      <c r="T1049" s="1"/>
      <c r="U1049" s="1"/>
      <c r="V1049" s="1" t="s">
        <v>14403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6070</v>
      </c>
      <c r="G1050" s="1" t="s">
        <v>7686</v>
      </c>
      <c r="H1050" s="1" t="s">
        <v>9277</v>
      </c>
      <c r="I1050" s="1" t="s">
        <v>10920</v>
      </c>
      <c r="J1050" s="1"/>
      <c r="K1050" s="1" t="s">
        <v>11505</v>
      </c>
      <c r="L1050" s="1" t="s">
        <v>1048</v>
      </c>
      <c r="M1050" s="1" t="s">
        <v>12553</v>
      </c>
      <c r="N1050" s="1" t="s">
        <v>13177</v>
      </c>
      <c r="O1050" s="1" t="s">
        <v>1048</v>
      </c>
      <c r="P1050" s="1" t="s">
        <v>13181</v>
      </c>
      <c r="Q1050" s="1" t="s">
        <v>13181</v>
      </c>
      <c r="R1050" s="1" t="s">
        <v>14395</v>
      </c>
      <c r="S1050" s="1" t="s">
        <v>1048</v>
      </c>
      <c r="T1050" s="1"/>
      <c r="U1050" s="1"/>
      <c r="V1050" s="1" t="s">
        <v>14403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6071</v>
      </c>
      <c r="G1051" s="1" t="s">
        <v>7687</v>
      </c>
      <c r="H1051" s="1" t="s">
        <v>9278</v>
      </c>
      <c r="I1051" s="1" t="s">
        <v>10921</v>
      </c>
      <c r="J1051" s="1"/>
      <c r="K1051" s="1" t="s">
        <v>11505</v>
      </c>
      <c r="L1051" s="1" t="s">
        <v>1049</v>
      </c>
      <c r="M1051" s="1" t="s">
        <v>12554</v>
      </c>
      <c r="N1051" s="1" t="s">
        <v>13177</v>
      </c>
      <c r="O1051" s="1" t="s">
        <v>1049</v>
      </c>
      <c r="P1051" s="1" t="s">
        <v>13181</v>
      </c>
      <c r="Q1051" s="1" t="s">
        <v>13181</v>
      </c>
      <c r="R1051" s="1" t="s">
        <v>14395</v>
      </c>
      <c r="S1051" s="1" t="s">
        <v>1049</v>
      </c>
      <c r="T1051" s="1"/>
      <c r="U1051" s="1"/>
      <c r="V1051" s="1" t="s">
        <v>14403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4436</v>
      </c>
      <c r="G1052" s="1" t="s">
        <v>7688</v>
      </c>
      <c r="H1052" s="1" t="s">
        <v>9279</v>
      </c>
      <c r="I1052" s="1" t="s">
        <v>10922</v>
      </c>
      <c r="J1052" s="1"/>
      <c r="K1052" s="1" t="s">
        <v>11505</v>
      </c>
      <c r="L1052" s="1" t="s">
        <v>1050</v>
      </c>
      <c r="M1052" s="1" t="s">
        <v>12555</v>
      </c>
      <c r="N1052" s="1" t="s">
        <v>13177</v>
      </c>
      <c r="O1052" s="1" t="s">
        <v>1050</v>
      </c>
      <c r="P1052" s="1" t="s">
        <v>13181</v>
      </c>
      <c r="Q1052" s="1" t="s">
        <v>13181</v>
      </c>
      <c r="R1052" s="1" t="s">
        <v>14395</v>
      </c>
      <c r="S1052" s="1" t="s">
        <v>1050</v>
      </c>
      <c r="T1052" s="1"/>
      <c r="U1052" s="1"/>
      <c r="V1052" s="1" t="s">
        <v>14403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6072</v>
      </c>
      <c r="G1053" s="1" t="s">
        <v>7689</v>
      </c>
      <c r="H1053" s="1" t="s">
        <v>9280</v>
      </c>
      <c r="I1053" s="1" t="s">
        <v>10923</v>
      </c>
      <c r="J1053" s="1"/>
      <c r="K1053" s="1" t="s">
        <v>11505</v>
      </c>
      <c r="L1053" s="1" t="s">
        <v>1051</v>
      </c>
      <c r="M1053" s="1" t="s">
        <v>12556</v>
      </c>
      <c r="N1053" s="1" t="s">
        <v>13177</v>
      </c>
      <c r="O1053" s="1" t="s">
        <v>1051</v>
      </c>
      <c r="P1053" s="1" t="s">
        <v>13181</v>
      </c>
      <c r="Q1053" s="1" t="s">
        <v>13181</v>
      </c>
      <c r="R1053" s="1" t="s">
        <v>14395</v>
      </c>
      <c r="S1053" s="1" t="s">
        <v>1051</v>
      </c>
      <c r="T1053" s="1"/>
      <c r="U1053" s="1"/>
      <c r="V1053" s="1" t="s">
        <v>14403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6073</v>
      </c>
      <c r="G1054" s="1" t="s">
        <v>7690</v>
      </c>
      <c r="H1054" s="1" t="s">
        <v>9281</v>
      </c>
      <c r="I1054" s="1" t="s">
        <v>10924</v>
      </c>
      <c r="J1054" s="1"/>
      <c r="K1054" s="1" t="s">
        <v>11505</v>
      </c>
      <c r="L1054" s="1" t="s">
        <v>1052</v>
      </c>
      <c r="M1054" s="1" t="s">
        <v>12557</v>
      </c>
      <c r="N1054" s="1" t="s">
        <v>13177</v>
      </c>
      <c r="O1054" s="1" t="s">
        <v>1052</v>
      </c>
      <c r="P1054" s="1" t="s">
        <v>13181</v>
      </c>
      <c r="Q1054" s="1" t="s">
        <v>13181</v>
      </c>
      <c r="R1054" s="1" t="s">
        <v>14395</v>
      </c>
      <c r="S1054" s="1" t="s">
        <v>1052</v>
      </c>
      <c r="T1054" s="1"/>
      <c r="U1054" s="1"/>
      <c r="V1054" s="1" t="s">
        <v>14403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6074</v>
      </c>
      <c r="G1055" s="1" t="s">
        <v>7691</v>
      </c>
      <c r="H1055" s="1" t="s">
        <v>9282</v>
      </c>
      <c r="I1055" s="1" t="s">
        <v>10925</v>
      </c>
      <c r="J1055" s="1"/>
      <c r="K1055" s="1" t="s">
        <v>11505</v>
      </c>
      <c r="L1055" s="1" t="s">
        <v>1053</v>
      </c>
      <c r="M1055" s="1" t="s">
        <v>12558</v>
      </c>
      <c r="N1055" s="1" t="s">
        <v>13177</v>
      </c>
      <c r="O1055" s="1" t="s">
        <v>1053</v>
      </c>
      <c r="P1055" s="1" t="s">
        <v>13181</v>
      </c>
      <c r="Q1055" s="1" t="s">
        <v>13181</v>
      </c>
      <c r="R1055" s="1" t="s">
        <v>14395</v>
      </c>
      <c r="S1055" s="1" t="s">
        <v>1053</v>
      </c>
      <c r="T1055" s="1"/>
      <c r="U1055" s="1"/>
      <c r="V1055" s="1" t="s">
        <v>14403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6075</v>
      </c>
      <c r="G1056" s="1" t="s">
        <v>7692</v>
      </c>
      <c r="H1056" s="1" t="s">
        <v>9283</v>
      </c>
      <c r="I1056" s="1" t="s">
        <v>10926</v>
      </c>
      <c r="J1056" s="1"/>
      <c r="K1056" s="1" t="s">
        <v>11505</v>
      </c>
      <c r="L1056" s="1" t="s">
        <v>1054</v>
      </c>
      <c r="M1056" s="1" t="s">
        <v>12559</v>
      </c>
      <c r="N1056" s="1" t="s">
        <v>13177</v>
      </c>
      <c r="O1056" s="1" t="s">
        <v>1054</v>
      </c>
      <c r="P1056" s="1" t="s">
        <v>13181</v>
      </c>
      <c r="Q1056" s="1" t="s">
        <v>13181</v>
      </c>
      <c r="R1056" s="1" t="s">
        <v>14395</v>
      </c>
      <c r="S1056" s="1" t="s">
        <v>1054</v>
      </c>
      <c r="T1056" s="1"/>
      <c r="U1056" s="1"/>
      <c r="V1056" s="1" t="s">
        <v>14403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6076</v>
      </c>
      <c r="G1057" s="1" t="s">
        <v>7693</v>
      </c>
      <c r="H1057" s="1" t="s">
        <v>9284</v>
      </c>
      <c r="I1057" s="1" t="s">
        <v>10927</v>
      </c>
      <c r="J1057" s="1"/>
      <c r="K1057" s="1" t="s">
        <v>11505</v>
      </c>
      <c r="L1057" s="1" t="s">
        <v>1055</v>
      </c>
      <c r="M1057" s="1" t="s">
        <v>12560</v>
      </c>
      <c r="N1057" s="1" t="s">
        <v>13177</v>
      </c>
      <c r="O1057" s="1" t="s">
        <v>1055</v>
      </c>
      <c r="P1057" s="1" t="s">
        <v>13181</v>
      </c>
      <c r="Q1057" s="1" t="s">
        <v>13181</v>
      </c>
      <c r="R1057" s="1" t="s">
        <v>14395</v>
      </c>
      <c r="S1057" s="1" t="s">
        <v>1055</v>
      </c>
      <c r="T1057" s="1"/>
      <c r="U1057" s="1"/>
      <c r="V1057" s="1" t="s">
        <v>14403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6077</v>
      </c>
      <c r="G1058" s="1" t="s">
        <v>7694</v>
      </c>
      <c r="H1058" s="1" t="s">
        <v>9285</v>
      </c>
      <c r="I1058" s="1" t="s">
        <v>10928</v>
      </c>
      <c r="J1058" s="1"/>
      <c r="K1058" s="1" t="s">
        <v>11505</v>
      </c>
      <c r="L1058" s="1" t="s">
        <v>1056</v>
      </c>
      <c r="M1058" s="1" t="s">
        <v>12561</v>
      </c>
      <c r="N1058" s="1" t="s">
        <v>13177</v>
      </c>
      <c r="O1058" s="1" t="s">
        <v>1056</v>
      </c>
      <c r="P1058" s="1" t="s">
        <v>13181</v>
      </c>
      <c r="Q1058" s="1" t="s">
        <v>13181</v>
      </c>
      <c r="R1058" s="1" t="s">
        <v>14395</v>
      </c>
      <c r="S1058" s="1" t="s">
        <v>1056</v>
      </c>
      <c r="T1058" s="1"/>
      <c r="U1058" s="1"/>
      <c r="V1058" s="1" t="s">
        <v>14403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6078</v>
      </c>
      <c r="G1059" s="1" t="s">
        <v>7695</v>
      </c>
      <c r="H1059" s="1" t="s">
        <v>9286</v>
      </c>
      <c r="I1059" s="1" t="s">
        <v>10929</v>
      </c>
      <c r="J1059" s="1"/>
      <c r="K1059" s="1" t="s">
        <v>11505</v>
      </c>
      <c r="L1059" s="1" t="s">
        <v>1057</v>
      </c>
      <c r="M1059" s="1" t="s">
        <v>12562</v>
      </c>
      <c r="N1059" s="1" t="s">
        <v>13177</v>
      </c>
      <c r="O1059" s="1" t="s">
        <v>1057</v>
      </c>
      <c r="P1059" s="1" t="s">
        <v>13181</v>
      </c>
      <c r="Q1059" s="1" t="s">
        <v>13181</v>
      </c>
      <c r="R1059" s="1" t="s">
        <v>14395</v>
      </c>
      <c r="S1059" s="1" t="s">
        <v>1057</v>
      </c>
      <c r="T1059" s="1"/>
      <c r="U1059" s="1"/>
      <c r="V1059" s="1" t="s">
        <v>14403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6079</v>
      </c>
      <c r="G1060" s="1" t="s">
        <v>7696</v>
      </c>
      <c r="H1060" s="1" t="s">
        <v>9287</v>
      </c>
      <c r="I1060" s="1" t="s">
        <v>10930</v>
      </c>
      <c r="J1060" s="1"/>
      <c r="K1060" s="1" t="s">
        <v>11505</v>
      </c>
      <c r="L1060" s="1" t="s">
        <v>1058</v>
      </c>
      <c r="M1060" s="1" t="s">
        <v>12563</v>
      </c>
      <c r="N1060" s="1" t="s">
        <v>13177</v>
      </c>
      <c r="O1060" s="1" t="s">
        <v>1058</v>
      </c>
      <c r="P1060" s="1" t="s">
        <v>13181</v>
      </c>
      <c r="Q1060" s="1" t="s">
        <v>13181</v>
      </c>
      <c r="R1060" s="1" t="s">
        <v>14395</v>
      </c>
      <c r="S1060" s="1" t="s">
        <v>1058</v>
      </c>
      <c r="T1060" s="1"/>
      <c r="U1060" s="1"/>
      <c r="V1060" s="1" t="s">
        <v>14403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6080</v>
      </c>
      <c r="G1061" s="1" t="s">
        <v>7697</v>
      </c>
      <c r="H1061" s="1" t="s">
        <v>9288</v>
      </c>
      <c r="I1061" s="1" t="s">
        <v>10931</v>
      </c>
      <c r="J1061" s="1"/>
      <c r="K1061" s="1" t="s">
        <v>11505</v>
      </c>
      <c r="L1061" s="1" t="s">
        <v>1059</v>
      </c>
      <c r="M1061" s="1" t="s">
        <v>12564</v>
      </c>
      <c r="N1061" s="1" t="s">
        <v>13177</v>
      </c>
      <c r="O1061" s="1" t="s">
        <v>1059</v>
      </c>
      <c r="P1061" s="1" t="s">
        <v>13181</v>
      </c>
      <c r="Q1061" s="1" t="s">
        <v>13181</v>
      </c>
      <c r="R1061" s="1" t="s">
        <v>14395</v>
      </c>
      <c r="S1061" s="1" t="s">
        <v>1059</v>
      </c>
      <c r="T1061" s="1"/>
      <c r="U1061" s="1"/>
      <c r="V1061" s="1" t="s">
        <v>14403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6081</v>
      </c>
      <c r="G1062" s="1" t="s">
        <v>7698</v>
      </c>
      <c r="H1062" s="1" t="s">
        <v>9289</v>
      </c>
      <c r="I1062" s="1" t="s">
        <v>10932</v>
      </c>
      <c r="J1062" s="1"/>
      <c r="K1062" s="1" t="s">
        <v>11505</v>
      </c>
      <c r="L1062" s="1" t="s">
        <v>1060</v>
      </c>
      <c r="M1062" s="1" t="s">
        <v>12565</v>
      </c>
      <c r="N1062" s="1" t="s">
        <v>13177</v>
      </c>
      <c r="O1062" s="1" t="s">
        <v>1060</v>
      </c>
      <c r="P1062" s="1" t="s">
        <v>13181</v>
      </c>
      <c r="Q1062" s="1" t="s">
        <v>13181</v>
      </c>
      <c r="R1062" s="1" t="s">
        <v>14395</v>
      </c>
      <c r="S1062" s="1" t="s">
        <v>1060</v>
      </c>
      <c r="T1062" s="1"/>
      <c r="U1062" s="1"/>
      <c r="V1062" s="1" t="s">
        <v>14403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6082</v>
      </c>
      <c r="G1063" s="1" t="s">
        <v>4447</v>
      </c>
      <c r="H1063" s="1" t="s">
        <v>9290</v>
      </c>
      <c r="I1063" s="1" t="s">
        <v>10933</v>
      </c>
      <c r="J1063" s="1"/>
      <c r="K1063" s="1" t="s">
        <v>11505</v>
      </c>
      <c r="L1063" s="1" t="s">
        <v>1061</v>
      </c>
      <c r="M1063" s="1" t="s">
        <v>12566</v>
      </c>
      <c r="N1063" s="1" t="s">
        <v>13177</v>
      </c>
      <c r="O1063" s="1" t="s">
        <v>1061</v>
      </c>
      <c r="P1063" s="1" t="s">
        <v>13181</v>
      </c>
      <c r="Q1063" s="1" t="s">
        <v>13181</v>
      </c>
      <c r="R1063" s="1" t="s">
        <v>14395</v>
      </c>
      <c r="S1063" s="1" t="s">
        <v>1061</v>
      </c>
      <c r="T1063" s="1"/>
      <c r="U1063" s="1"/>
      <c r="V1063" s="1" t="s">
        <v>14403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6083</v>
      </c>
      <c r="G1064" s="1" t="s">
        <v>7699</v>
      </c>
      <c r="H1064" s="1" t="s">
        <v>9291</v>
      </c>
      <c r="I1064" s="1" t="s">
        <v>10611</v>
      </c>
      <c r="J1064" s="1"/>
      <c r="K1064" s="1" t="s">
        <v>11505</v>
      </c>
      <c r="L1064" s="1" t="s">
        <v>1062</v>
      </c>
      <c r="M1064" s="1" t="s">
        <v>12567</v>
      </c>
      <c r="N1064" s="1" t="s">
        <v>13177</v>
      </c>
      <c r="O1064" s="1" t="s">
        <v>1062</v>
      </c>
      <c r="P1064" s="1" t="s">
        <v>13181</v>
      </c>
      <c r="Q1064" s="1" t="s">
        <v>13181</v>
      </c>
      <c r="R1064" s="1" t="s">
        <v>14395</v>
      </c>
      <c r="S1064" s="1" t="s">
        <v>1062</v>
      </c>
      <c r="T1064" s="1"/>
      <c r="U1064" s="1"/>
      <c r="V1064" s="1" t="s">
        <v>14403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6084</v>
      </c>
      <c r="G1065" s="1" t="s">
        <v>7700</v>
      </c>
      <c r="H1065" s="1" t="s">
        <v>9292</v>
      </c>
      <c r="I1065" s="1" t="s">
        <v>10934</v>
      </c>
      <c r="J1065" s="1"/>
      <c r="K1065" s="1" t="s">
        <v>11505</v>
      </c>
      <c r="L1065" s="1" t="s">
        <v>1063</v>
      </c>
      <c r="M1065" s="1" t="s">
        <v>12568</v>
      </c>
      <c r="N1065" s="1" t="s">
        <v>13177</v>
      </c>
      <c r="O1065" s="1" t="s">
        <v>1063</v>
      </c>
      <c r="P1065" s="1" t="s">
        <v>13181</v>
      </c>
      <c r="Q1065" s="1" t="s">
        <v>13181</v>
      </c>
      <c r="R1065" s="1" t="s">
        <v>14395</v>
      </c>
      <c r="S1065" s="1" t="s">
        <v>1063</v>
      </c>
      <c r="T1065" s="1"/>
      <c r="U1065" s="1"/>
      <c r="V1065" s="1" t="s">
        <v>14403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6085</v>
      </c>
      <c r="G1066" s="1" t="s">
        <v>7701</v>
      </c>
      <c r="H1066" s="1" t="s">
        <v>9293</v>
      </c>
      <c r="I1066" s="1" t="s">
        <v>10935</v>
      </c>
      <c r="J1066" s="1"/>
      <c r="K1066" s="1" t="s">
        <v>11505</v>
      </c>
      <c r="L1066" s="1" t="s">
        <v>1064</v>
      </c>
      <c r="M1066" s="1" t="s">
        <v>12569</v>
      </c>
      <c r="N1066" s="1" t="s">
        <v>13177</v>
      </c>
      <c r="O1066" s="1" t="s">
        <v>1064</v>
      </c>
      <c r="P1066" s="1" t="s">
        <v>13181</v>
      </c>
      <c r="Q1066" s="1" t="s">
        <v>13181</v>
      </c>
      <c r="R1066" s="1" t="s">
        <v>14395</v>
      </c>
      <c r="S1066" s="1" t="s">
        <v>1064</v>
      </c>
      <c r="T1066" s="1"/>
      <c r="U1066" s="1"/>
      <c r="V1066" s="1" t="s">
        <v>14403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6086</v>
      </c>
      <c r="G1067" s="1" t="s">
        <v>7702</v>
      </c>
      <c r="H1067" s="1" t="s">
        <v>9294</v>
      </c>
      <c r="I1067" s="1" t="s">
        <v>10936</v>
      </c>
      <c r="J1067" s="1"/>
      <c r="K1067" s="1" t="s">
        <v>11505</v>
      </c>
      <c r="L1067" s="1" t="s">
        <v>1065</v>
      </c>
      <c r="M1067" s="1" t="s">
        <v>12570</v>
      </c>
      <c r="N1067" s="1" t="s">
        <v>13177</v>
      </c>
      <c r="O1067" s="1" t="s">
        <v>1065</v>
      </c>
      <c r="P1067" s="1" t="s">
        <v>13181</v>
      </c>
      <c r="Q1067" s="1" t="s">
        <v>13181</v>
      </c>
      <c r="R1067" s="1" t="s">
        <v>14395</v>
      </c>
      <c r="S1067" s="1" t="s">
        <v>1065</v>
      </c>
      <c r="T1067" s="1"/>
      <c r="U1067" s="1"/>
      <c r="V1067" s="1" t="s">
        <v>14403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6087</v>
      </c>
      <c r="G1068" s="1" t="s">
        <v>7703</v>
      </c>
      <c r="H1068" s="1" t="s">
        <v>9295</v>
      </c>
      <c r="I1068" s="1" t="s">
        <v>10937</v>
      </c>
      <c r="J1068" s="1"/>
      <c r="K1068" s="1" t="s">
        <v>11505</v>
      </c>
      <c r="L1068" s="1" t="s">
        <v>1066</v>
      </c>
      <c r="M1068" s="1" t="s">
        <v>12571</v>
      </c>
      <c r="N1068" s="1" t="s">
        <v>13177</v>
      </c>
      <c r="O1068" s="1" t="s">
        <v>1066</v>
      </c>
      <c r="P1068" s="1" t="s">
        <v>13181</v>
      </c>
      <c r="Q1068" s="1" t="s">
        <v>13181</v>
      </c>
      <c r="R1068" s="1" t="s">
        <v>14395</v>
      </c>
      <c r="S1068" s="1" t="s">
        <v>1066</v>
      </c>
      <c r="T1068" s="1"/>
      <c r="U1068" s="1"/>
      <c r="V1068" s="1" t="s">
        <v>14403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6088</v>
      </c>
      <c r="G1069" s="1" t="s">
        <v>7704</v>
      </c>
      <c r="H1069" s="1" t="s">
        <v>9296</v>
      </c>
      <c r="I1069" s="1" t="s">
        <v>10938</v>
      </c>
      <c r="J1069" s="1"/>
      <c r="K1069" s="1" t="s">
        <v>11505</v>
      </c>
      <c r="L1069" s="1" t="s">
        <v>1067</v>
      </c>
      <c r="M1069" s="1" t="s">
        <v>12572</v>
      </c>
      <c r="N1069" s="1" t="s">
        <v>13177</v>
      </c>
      <c r="O1069" s="1" t="s">
        <v>1067</v>
      </c>
      <c r="P1069" s="1" t="s">
        <v>13181</v>
      </c>
      <c r="Q1069" s="1" t="s">
        <v>13181</v>
      </c>
      <c r="R1069" s="1" t="s">
        <v>14395</v>
      </c>
      <c r="S1069" s="1" t="s">
        <v>1067</v>
      </c>
      <c r="T1069" s="1"/>
      <c r="U1069" s="1"/>
      <c r="V1069" s="1" t="s">
        <v>14403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6089</v>
      </c>
      <c r="G1070" s="1" t="s">
        <v>7705</v>
      </c>
      <c r="H1070" s="1" t="s">
        <v>9297</v>
      </c>
      <c r="I1070" s="1" t="s">
        <v>10939</v>
      </c>
      <c r="J1070" s="1"/>
      <c r="K1070" s="1" t="s">
        <v>11505</v>
      </c>
      <c r="L1070" s="1" t="s">
        <v>1068</v>
      </c>
      <c r="M1070" s="1" t="s">
        <v>12573</v>
      </c>
      <c r="N1070" s="1" t="s">
        <v>13177</v>
      </c>
      <c r="O1070" s="1" t="s">
        <v>1068</v>
      </c>
      <c r="P1070" s="1" t="s">
        <v>13182</v>
      </c>
      <c r="Q1070" s="1" t="s">
        <v>13860</v>
      </c>
      <c r="R1070" s="1" t="s">
        <v>14395</v>
      </c>
      <c r="S1070" s="1" t="s">
        <v>1068</v>
      </c>
      <c r="T1070" s="1" t="s">
        <v>14398</v>
      </c>
      <c r="U1070" s="1"/>
      <c r="V1070" s="1" t="s">
        <v>14403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6090</v>
      </c>
      <c r="G1071" s="1" t="s">
        <v>7706</v>
      </c>
      <c r="H1071" s="1" t="s">
        <v>9298</v>
      </c>
      <c r="I1071" s="1" t="s">
        <v>10940</v>
      </c>
      <c r="J1071" s="1"/>
      <c r="K1071" s="1" t="s">
        <v>11505</v>
      </c>
      <c r="L1071" s="1" t="s">
        <v>1069</v>
      </c>
      <c r="M1071" s="1" t="s">
        <v>12574</v>
      </c>
      <c r="N1071" s="1" t="s">
        <v>13177</v>
      </c>
      <c r="O1071" s="1" t="s">
        <v>1069</v>
      </c>
      <c r="P1071" s="1" t="s">
        <v>13182</v>
      </c>
      <c r="Q1071" s="1" t="s">
        <v>13861</v>
      </c>
      <c r="R1071" s="1" t="s">
        <v>14395</v>
      </c>
      <c r="S1071" s="1" t="s">
        <v>1069</v>
      </c>
      <c r="T1071" s="1"/>
      <c r="U1071" s="1"/>
      <c r="V1071" s="1" t="s">
        <v>14403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6091</v>
      </c>
      <c r="G1072" s="1" t="s">
        <v>7707</v>
      </c>
      <c r="H1072" s="1" t="s">
        <v>9299</v>
      </c>
      <c r="I1072" s="1" t="s">
        <v>10941</v>
      </c>
      <c r="J1072" s="1"/>
      <c r="K1072" s="1" t="s">
        <v>11505</v>
      </c>
      <c r="L1072" s="1" t="s">
        <v>1070</v>
      </c>
      <c r="M1072" s="1" t="s">
        <v>12575</v>
      </c>
      <c r="N1072" s="1" t="s">
        <v>13177</v>
      </c>
      <c r="O1072" s="1" t="s">
        <v>1070</v>
      </c>
      <c r="P1072" s="1" t="s">
        <v>13182</v>
      </c>
      <c r="Q1072" s="1" t="s">
        <v>13862</v>
      </c>
      <c r="R1072" s="1" t="s">
        <v>14395</v>
      </c>
      <c r="S1072" s="1" t="s">
        <v>1070</v>
      </c>
      <c r="T1072" s="1"/>
      <c r="U1072" s="1"/>
      <c r="V1072" s="1" t="s">
        <v>14403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6092</v>
      </c>
      <c r="G1073" s="1" t="s">
        <v>7708</v>
      </c>
      <c r="H1073" s="1" t="s">
        <v>9300</v>
      </c>
      <c r="I1073" s="1" t="s">
        <v>10942</v>
      </c>
      <c r="J1073" s="1"/>
      <c r="K1073" s="1" t="s">
        <v>11505</v>
      </c>
      <c r="L1073" s="1" t="s">
        <v>1071</v>
      </c>
      <c r="M1073" s="1" t="s">
        <v>12576</v>
      </c>
      <c r="N1073" s="1" t="s">
        <v>13177</v>
      </c>
      <c r="O1073" s="1" t="s">
        <v>1071</v>
      </c>
      <c r="P1073" s="1" t="s">
        <v>13182</v>
      </c>
      <c r="Q1073" s="1" t="s">
        <v>13863</v>
      </c>
      <c r="R1073" s="1" t="s">
        <v>14395</v>
      </c>
      <c r="S1073" s="1" t="s">
        <v>1071</v>
      </c>
      <c r="T1073" s="1"/>
      <c r="U1073" s="1"/>
      <c r="V1073" s="1" t="s">
        <v>14403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6093</v>
      </c>
      <c r="G1074" s="1" t="s">
        <v>7709</v>
      </c>
      <c r="H1074" s="1" t="s">
        <v>9301</v>
      </c>
      <c r="I1074" s="1" t="s">
        <v>10943</v>
      </c>
      <c r="J1074" s="1"/>
      <c r="K1074" s="1" t="s">
        <v>11505</v>
      </c>
      <c r="L1074" s="1" t="s">
        <v>1072</v>
      </c>
      <c r="M1074" s="1" t="s">
        <v>12577</v>
      </c>
      <c r="N1074" s="1" t="s">
        <v>13177</v>
      </c>
      <c r="O1074" s="1" t="s">
        <v>1072</v>
      </c>
      <c r="P1074" s="1" t="s">
        <v>13182</v>
      </c>
      <c r="Q1074" s="1" t="s">
        <v>13864</v>
      </c>
      <c r="R1074" s="1" t="s">
        <v>14395</v>
      </c>
      <c r="S1074" s="1" t="s">
        <v>1072</v>
      </c>
      <c r="T1074" s="1"/>
      <c r="U1074" s="1"/>
      <c r="V1074" s="1" t="s">
        <v>14403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6094</v>
      </c>
      <c r="G1075" s="1" t="s">
        <v>7710</v>
      </c>
      <c r="H1075" s="1" t="s">
        <v>9302</v>
      </c>
      <c r="I1075" s="1" t="s">
        <v>10944</v>
      </c>
      <c r="J1075" s="1"/>
      <c r="K1075" s="1" t="s">
        <v>11505</v>
      </c>
      <c r="L1075" s="1" t="s">
        <v>1073</v>
      </c>
      <c r="M1075" s="1" t="s">
        <v>12578</v>
      </c>
      <c r="N1075" s="1" t="s">
        <v>13177</v>
      </c>
      <c r="O1075" s="1" t="s">
        <v>1073</v>
      </c>
      <c r="P1075" s="1" t="s">
        <v>13182</v>
      </c>
      <c r="Q1075" s="1" t="s">
        <v>13865</v>
      </c>
      <c r="R1075" s="1" t="s">
        <v>14395</v>
      </c>
      <c r="S1075" s="1" t="s">
        <v>1073</v>
      </c>
      <c r="T1075" s="1"/>
      <c r="U1075" s="1"/>
      <c r="V1075" s="1" t="s">
        <v>14403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6095</v>
      </c>
      <c r="G1076" s="1" t="s">
        <v>7711</v>
      </c>
      <c r="H1076" s="1" t="s">
        <v>9303</v>
      </c>
      <c r="I1076" s="1" t="s">
        <v>10945</v>
      </c>
      <c r="J1076" s="1"/>
      <c r="K1076" s="1" t="s">
        <v>11505</v>
      </c>
      <c r="L1076" s="1" t="s">
        <v>1074</v>
      </c>
      <c r="M1076" s="1" t="s">
        <v>12579</v>
      </c>
      <c r="N1076" s="1" t="s">
        <v>13177</v>
      </c>
      <c r="O1076" s="1" t="s">
        <v>1074</v>
      </c>
      <c r="P1076" s="1" t="s">
        <v>13182</v>
      </c>
      <c r="Q1076" s="1" t="s">
        <v>13866</v>
      </c>
      <c r="R1076" s="1" t="s">
        <v>14395</v>
      </c>
      <c r="S1076" s="1" t="s">
        <v>1074</v>
      </c>
      <c r="T1076" s="1"/>
      <c r="U1076" s="1"/>
      <c r="V1076" s="1" t="s">
        <v>14403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6096</v>
      </c>
      <c r="G1077" s="1" t="s">
        <v>7712</v>
      </c>
      <c r="H1077" s="1" t="s">
        <v>9304</v>
      </c>
      <c r="I1077" s="1" t="s">
        <v>10946</v>
      </c>
      <c r="J1077" s="1"/>
      <c r="K1077" s="1" t="s">
        <v>11505</v>
      </c>
      <c r="L1077" s="1" t="s">
        <v>1075</v>
      </c>
      <c r="M1077" s="1" t="s">
        <v>12580</v>
      </c>
      <c r="N1077" s="1" t="s">
        <v>13177</v>
      </c>
      <c r="O1077" s="1" t="s">
        <v>1075</v>
      </c>
      <c r="P1077" s="1" t="s">
        <v>13182</v>
      </c>
      <c r="Q1077" s="1" t="s">
        <v>13867</v>
      </c>
      <c r="R1077" s="1" t="s">
        <v>14395</v>
      </c>
      <c r="S1077" s="1" t="s">
        <v>1075</v>
      </c>
      <c r="T1077" s="1"/>
      <c r="U1077" s="1"/>
      <c r="V1077" s="1" t="s">
        <v>14403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6097</v>
      </c>
      <c r="G1078" s="1" t="s">
        <v>7713</v>
      </c>
      <c r="H1078" s="1" t="s">
        <v>9305</v>
      </c>
      <c r="I1078" s="1" t="s">
        <v>10947</v>
      </c>
      <c r="J1078" s="1"/>
      <c r="K1078" s="1" t="s">
        <v>11505</v>
      </c>
      <c r="L1078" s="1" t="s">
        <v>1076</v>
      </c>
      <c r="M1078" s="1" t="s">
        <v>12581</v>
      </c>
      <c r="N1078" s="1" t="s">
        <v>13177</v>
      </c>
      <c r="O1078" s="1" t="s">
        <v>1076</v>
      </c>
      <c r="P1078" s="1" t="s">
        <v>13182</v>
      </c>
      <c r="Q1078" s="1" t="s">
        <v>13868</v>
      </c>
      <c r="R1078" s="1" t="s">
        <v>14395</v>
      </c>
      <c r="S1078" s="1" t="s">
        <v>1076</v>
      </c>
      <c r="T1078" s="1"/>
      <c r="U1078" s="1"/>
      <c r="V1078" s="1" t="s">
        <v>14403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6098</v>
      </c>
      <c r="G1079" s="1" t="s">
        <v>7714</v>
      </c>
      <c r="H1079" s="1" t="s">
        <v>9306</v>
      </c>
      <c r="I1079" s="1" t="s">
        <v>10948</v>
      </c>
      <c r="J1079" s="1"/>
      <c r="K1079" s="1" t="s">
        <v>11505</v>
      </c>
      <c r="L1079" s="1" t="s">
        <v>1077</v>
      </c>
      <c r="M1079" s="1" t="s">
        <v>12582</v>
      </c>
      <c r="N1079" s="1" t="s">
        <v>13177</v>
      </c>
      <c r="O1079" s="1" t="s">
        <v>1077</v>
      </c>
      <c r="P1079" s="1" t="s">
        <v>13182</v>
      </c>
      <c r="Q1079" s="1" t="s">
        <v>13869</v>
      </c>
      <c r="R1079" s="1" t="s">
        <v>14395</v>
      </c>
      <c r="S1079" s="1" t="s">
        <v>1077</v>
      </c>
      <c r="T1079" s="1"/>
      <c r="U1079" s="1"/>
      <c r="V1079" s="1" t="s">
        <v>14403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6099</v>
      </c>
      <c r="G1080" s="1" t="s">
        <v>7715</v>
      </c>
      <c r="H1080" s="1" t="s">
        <v>9307</v>
      </c>
      <c r="I1080" s="1" t="s">
        <v>10949</v>
      </c>
      <c r="J1080" s="1"/>
      <c r="K1080" s="1" t="s">
        <v>11505</v>
      </c>
      <c r="L1080" s="1" t="s">
        <v>1078</v>
      </c>
      <c r="M1080" s="1" t="s">
        <v>12583</v>
      </c>
      <c r="N1080" s="1" t="s">
        <v>13177</v>
      </c>
      <c r="O1080" s="1" t="s">
        <v>1078</v>
      </c>
      <c r="P1080" s="1" t="s">
        <v>13182</v>
      </c>
      <c r="Q1080" s="1" t="s">
        <v>13870</v>
      </c>
      <c r="R1080" s="1" t="s">
        <v>14395</v>
      </c>
      <c r="S1080" s="1" t="s">
        <v>1078</v>
      </c>
      <c r="T1080" s="1"/>
      <c r="U1080" s="1"/>
      <c r="V1080" s="1" t="s">
        <v>14403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6100</v>
      </c>
      <c r="G1081" s="1" t="s">
        <v>7716</v>
      </c>
      <c r="H1081" s="1" t="s">
        <v>9308</v>
      </c>
      <c r="I1081" s="1" t="s">
        <v>10950</v>
      </c>
      <c r="J1081" s="1"/>
      <c r="K1081" s="1" t="s">
        <v>11505</v>
      </c>
      <c r="L1081" s="1" t="s">
        <v>1079</v>
      </c>
      <c r="M1081" s="1" t="s">
        <v>12584</v>
      </c>
      <c r="N1081" s="1" t="s">
        <v>13177</v>
      </c>
      <c r="O1081" s="1" t="s">
        <v>1079</v>
      </c>
      <c r="P1081" s="1" t="s">
        <v>13182</v>
      </c>
      <c r="Q1081" s="1" t="s">
        <v>13871</v>
      </c>
      <c r="R1081" s="1" t="s">
        <v>14395</v>
      </c>
      <c r="S1081" s="1" t="s">
        <v>1079</v>
      </c>
      <c r="T1081" s="1"/>
      <c r="U1081" s="1"/>
      <c r="V1081" s="1" t="s">
        <v>14403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6101</v>
      </c>
      <c r="G1082" s="1" t="s">
        <v>7717</v>
      </c>
      <c r="H1082" s="1" t="s">
        <v>9309</v>
      </c>
      <c r="I1082" s="1" t="s">
        <v>10951</v>
      </c>
      <c r="J1082" s="1"/>
      <c r="K1082" s="1" t="s">
        <v>11505</v>
      </c>
      <c r="L1082" s="1" t="s">
        <v>1080</v>
      </c>
      <c r="M1082" s="1" t="s">
        <v>12585</v>
      </c>
      <c r="N1082" s="1" t="s">
        <v>13177</v>
      </c>
      <c r="O1082" s="1" t="s">
        <v>1080</v>
      </c>
      <c r="P1082" s="1" t="s">
        <v>13182</v>
      </c>
      <c r="Q1082" s="1" t="s">
        <v>13872</v>
      </c>
      <c r="R1082" s="1" t="s">
        <v>14395</v>
      </c>
      <c r="S1082" s="1" t="s">
        <v>1080</v>
      </c>
      <c r="T1082" s="1"/>
      <c r="U1082" s="1"/>
      <c r="V1082" s="1" t="s">
        <v>14403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6102</v>
      </c>
      <c r="G1083" s="1" t="s">
        <v>7718</v>
      </c>
      <c r="H1083" s="1" t="s">
        <v>9310</v>
      </c>
      <c r="I1083" s="1" t="s">
        <v>10952</v>
      </c>
      <c r="J1083" s="1"/>
      <c r="K1083" s="1" t="s">
        <v>11505</v>
      </c>
      <c r="L1083" s="1" t="s">
        <v>1081</v>
      </c>
      <c r="M1083" s="1" t="s">
        <v>12586</v>
      </c>
      <c r="N1083" s="1" t="s">
        <v>13177</v>
      </c>
      <c r="O1083" s="1" t="s">
        <v>1081</v>
      </c>
      <c r="P1083" s="1" t="s">
        <v>13182</v>
      </c>
      <c r="Q1083" s="1" t="s">
        <v>13873</v>
      </c>
      <c r="R1083" s="1" t="s">
        <v>14395</v>
      </c>
      <c r="S1083" s="1" t="s">
        <v>1081</v>
      </c>
      <c r="T1083" s="1"/>
      <c r="U1083" s="1"/>
      <c r="V1083" s="1" t="s">
        <v>14403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6103</v>
      </c>
      <c r="G1084" s="1" t="s">
        <v>7719</v>
      </c>
      <c r="H1084" s="1" t="s">
        <v>9311</v>
      </c>
      <c r="I1084" s="1" t="s">
        <v>10953</v>
      </c>
      <c r="J1084" s="1"/>
      <c r="K1084" s="1" t="s">
        <v>11505</v>
      </c>
      <c r="L1084" s="1" t="s">
        <v>1082</v>
      </c>
      <c r="M1084" s="1" t="s">
        <v>12587</v>
      </c>
      <c r="N1084" s="1" t="s">
        <v>13177</v>
      </c>
      <c r="O1084" s="1" t="s">
        <v>1082</v>
      </c>
      <c r="P1084" s="1" t="s">
        <v>13182</v>
      </c>
      <c r="Q1084" s="1" t="s">
        <v>13874</v>
      </c>
      <c r="R1084" s="1" t="s">
        <v>14395</v>
      </c>
      <c r="S1084" s="1" t="s">
        <v>1082</v>
      </c>
      <c r="T1084" s="1"/>
      <c r="U1084" s="1"/>
      <c r="V1084" s="1" t="s">
        <v>14403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6104</v>
      </c>
      <c r="G1085" s="1" t="s">
        <v>7720</v>
      </c>
      <c r="H1085" s="1" t="s">
        <v>9312</v>
      </c>
      <c r="I1085" s="1" t="s">
        <v>10954</v>
      </c>
      <c r="J1085" s="1"/>
      <c r="K1085" s="1" t="s">
        <v>11505</v>
      </c>
      <c r="L1085" s="1" t="s">
        <v>1083</v>
      </c>
      <c r="M1085" s="1" t="s">
        <v>12588</v>
      </c>
      <c r="N1085" s="1" t="s">
        <v>13177</v>
      </c>
      <c r="O1085" s="1" t="s">
        <v>1083</v>
      </c>
      <c r="P1085" s="1" t="s">
        <v>13182</v>
      </c>
      <c r="Q1085" s="1" t="s">
        <v>13875</v>
      </c>
      <c r="R1085" s="1" t="s">
        <v>14395</v>
      </c>
      <c r="S1085" s="1" t="s">
        <v>1083</v>
      </c>
      <c r="T1085" s="1"/>
      <c r="U1085" s="1"/>
      <c r="V1085" s="1" t="s">
        <v>14403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6105</v>
      </c>
      <c r="G1086" s="1" t="s">
        <v>7721</v>
      </c>
      <c r="H1086" s="1" t="s">
        <v>9313</v>
      </c>
      <c r="I1086" s="1" t="s">
        <v>10955</v>
      </c>
      <c r="J1086" s="1"/>
      <c r="K1086" s="1" t="s">
        <v>11505</v>
      </c>
      <c r="L1086" s="1" t="s">
        <v>1084</v>
      </c>
      <c r="M1086" s="1" t="s">
        <v>12589</v>
      </c>
      <c r="N1086" s="1" t="s">
        <v>13177</v>
      </c>
      <c r="O1086" s="1" t="s">
        <v>1084</v>
      </c>
      <c r="P1086" s="1" t="s">
        <v>13182</v>
      </c>
      <c r="Q1086" s="1" t="s">
        <v>13876</v>
      </c>
      <c r="R1086" s="1" t="s">
        <v>14395</v>
      </c>
      <c r="S1086" s="1" t="s">
        <v>1084</v>
      </c>
      <c r="T1086" s="1"/>
      <c r="U1086" s="1"/>
      <c r="V1086" s="1" t="s">
        <v>14403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4471</v>
      </c>
      <c r="G1087" s="1" t="s">
        <v>7722</v>
      </c>
      <c r="H1087" s="1" t="s">
        <v>9314</v>
      </c>
      <c r="I1087" s="1" t="s">
        <v>10956</v>
      </c>
      <c r="J1087" s="1"/>
      <c r="K1087" s="1" t="s">
        <v>11505</v>
      </c>
      <c r="L1087" s="1" t="s">
        <v>1085</v>
      </c>
      <c r="M1087" s="1" t="s">
        <v>12590</v>
      </c>
      <c r="N1087" s="1" t="s">
        <v>13177</v>
      </c>
      <c r="O1087" s="1" t="s">
        <v>1085</v>
      </c>
      <c r="P1087" s="1" t="s">
        <v>13182</v>
      </c>
      <c r="Q1087" s="1" t="s">
        <v>13877</v>
      </c>
      <c r="R1087" s="1" t="s">
        <v>14395</v>
      </c>
      <c r="S1087" s="1" t="s">
        <v>1085</v>
      </c>
      <c r="T1087" s="1"/>
      <c r="U1087" s="1"/>
      <c r="V1087" s="1" t="s">
        <v>14403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6106</v>
      </c>
      <c r="G1088" s="1" t="s">
        <v>7723</v>
      </c>
      <c r="H1088" s="1" t="s">
        <v>9315</v>
      </c>
      <c r="I1088" s="1" t="s">
        <v>10957</v>
      </c>
      <c r="J1088" s="1"/>
      <c r="K1088" s="1" t="s">
        <v>11505</v>
      </c>
      <c r="L1088" s="1" t="s">
        <v>1086</v>
      </c>
      <c r="M1088" s="1" t="s">
        <v>12591</v>
      </c>
      <c r="N1088" s="1" t="s">
        <v>13177</v>
      </c>
      <c r="O1088" s="1" t="s">
        <v>1086</v>
      </c>
      <c r="P1088" s="1" t="s">
        <v>13182</v>
      </c>
      <c r="Q1088" s="1" t="s">
        <v>13878</v>
      </c>
      <c r="R1088" s="1" t="s">
        <v>14395</v>
      </c>
      <c r="S1088" s="1" t="s">
        <v>1086</v>
      </c>
      <c r="T1088" s="1"/>
      <c r="U1088" s="1"/>
      <c r="V1088" s="1" t="s">
        <v>14403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6107</v>
      </c>
      <c r="G1089" s="1" t="s">
        <v>7724</v>
      </c>
      <c r="H1089" s="1" t="s">
        <v>9316</v>
      </c>
      <c r="I1089" s="1" t="s">
        <v>10958</v>
      </c>
      <c r="J1089" s="1"/>
      <c r="K1089" s="1" t="s">
        <v>11505</v>
      </c>
      <c r="L1089" s="1" t="s">
        <v>1087</v>
      </c>
      <c r="M1089" s="1" t="s">
        <v>12592</v>
      </c>
      <c r="N1089" s="1" t="s">
        <v>13177</v>
      </c>
      <c r="O1089" s="1" t="s">
        <v>1087</v>
      </c>
      <c r="P1089" s="1" t="s">
        <v>13182</v>
      </c>
      <c r="Q1089" s="1" t="s">
        <v>13879</v>
      </c>
      <c r="R1089" s="1" t="s">
        <v>14395</v>
      </c>
      <c r="S1089" s="1" t="s">
        <v>1087</v>
      </c>
      <c r="T1089" s="1"/>
      <c r="U1089" s="1"/>
      <c r="V1089" s="1" t="s">
        <v>14403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6108</v>
      </c>
      <c r="G1090" s="1" t="s">
        <v>7725</v>
      </c>
      <c r="H1090" s="1" t="s">
        <v>9317</v>
      </c>
      <c r="I1090" s="1" t="s">
        <v>10959</v>
      </c>
      <c r="J1090" s="1"/>
      <c r="K1090" s="1" t="s">
        <v>11505</v>
      </c>
      <c r="L1090" s="1" t="s">
        <v>1088</v>
      </c>
      <c r="M1090" s="1" t="s">
        <v>12593</v>
      </c>
      <c r="N1090" s="1" t="s">
        <v>13177</v>
      </c>
      <c r="O1090" s="1" t="s">
        <v>1088</v>
      </c>
      <c r="P1090" s="1" t="s">
        <v>13182</v>
      </c>
      <c r="Q1090" s="1" t="s">
        <v>13880</v>
      </c>
      <c r="R1090" s="1" t="s">
        <v>14395</v>
      </c>
      <c r="S1090" s="1" t="s">
        <v>1088</v>
      </c>
      <c r="T1090" s="1"/>
      <c r="U1090" s="1"/>
      <c r="V1090" s="1" t="s">
        <v>14403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6109</v>
      </c>
      <c r="G1091" s="1" t="s">
        <v>7726</v>
      </c>
      <c r="H1091" s="1" t="s">
        <v>9318</v>
      </c>
      <c r="I1091" s="1" t="s">
        <v>10960</v>
      </c>
      <c r="J1091" s="1"/>
      <c r="K1091" s="1" t="s">
        <v>11505</v>
      </c>
      <c r="L1091" s="1" t="s">
        <v>1089</v>
      </c>
      <c r="M1091" s="1" t="s">
        <v>12594</v>
      </c>
      <c r="N1091" s="1" t="s">
        <v>13177</v>
      </c>
      <c r="O1091" s="1" t="s">
        <v>1089</v>
      </c>
      <c r="P1091" s="1" t="s">
        <v>13182</v>
      </c>
      <c r="Q1091" s="1" t="s">
        <v>13881</v>
      </c>
      <c r="R1091" s="1" t="s">
        <v>14395</v>
      </c>
      <c r="S1091" s="1" t="s">
        <v>1089</v>
      </c>
      <c r="T1091" s="1"/>
      <c r="U1091" s="1"/>
      <c r="V1091" s="1" t="s">
        <v>14403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6110</v>
      </c>
      <c r="G1092" s="1" t="s">
        <v>7727</v>
      </c>
      <c r="H1092" s="1" t="s">
        <v>9319</v>
      </c>
      <c r="I1092" s="1" t="s">
        <v>10961</v>
      </c>
      <c r="J1092" s="1"/>
      <c r="K1092" s="1" t="s">
        <v>11505</v>
      </c>
      <c r="L1092" s="1" t="s">
        <v>1090</v>
      </c>
      <c r="M1092" s="1" t="s">
        <v>12595</v>
      </c>
      <c r="N1092" s="1" t="s">
        <v>13177</v>
      </c>
      <c r="O1092" s="1" t="s">
        <v>1090</v>
      </c>
      <c r="P1092" s="1" t="s">
        <v>13182</v>
      </c>
      <c r="Q1092" s="1" t="s">
        <v>13882</v>
      </c>
      <c r="R1092" s="1" t="s">
        <v>14395</v>
      </c>
      <c r="S1092" s="1" t="s">
        <v>1090</v>
      </c>
      <c r="T1092" s="1"/>
      <c r="U1092" s="1"/>
      <c r="V1092" s="1" t="s">
        <v>14403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6111</v>
      </c>
      <c r="G1093" s="1" t="s">
        <v>7728</v>
      </c>
      <c r="H1093" s="1" t="s">
        <v>9320</v>
      </c>
      <c r="I1093" s="1" t="s">
        <v>10962</v>
      </c>
      <c r="J1093" s="1"/>
      <c r="K1093" s="1" t="s">
        <v>11505</v>
      </c>
      <c r="L1093" s="1" t="s">
        <v>1091</v>
      </c>
      <c r="M1093" s="1" t="s">
        <v>12596</v>
      </c>
      <c r="N1093" s="1" t="s">
        <v>13177</v>
      </c>
      <c r="O1093" s="1" t="s">
        <v>1091</v>
      </c>
      <c r="P1093" s="1" t="s">
        <v>13182</v>
      </c>
      <c r="Q1093" s="1" t="s">
        <v>13883</v>
      </c>
      <c r="R1093" s="1" t="s">
        <v>14395</v>
      </c>
      <c r="S1093" s="1" t="s">
        <v>1091</v>
      </c>
      <c r="T1093" s="1"/>
      <c r="U1093" s="1"/>
      <c r="V1093" s="1" t="s">
        <v>14403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6112</v>
      </c>
      <c r="G1094" s="1" t="s">
        <v>7729</v>
      </c>
      <c r="H1094" s="1" t="s">
        <v>9321</v>
      </c>
      <c r="I1094" s="1" t="s">
        <v>10963</v>
      </c>
      <c r="J1094" s="1"/>
      <c r="K1094" s="1" t="s">
        <v>11505</v>
      </c>
      <c r="L1094" s="1" t="s">
        <v>1092</v>
      </c>
      <c r="M1094" s="1" t="s">
        <v>12597</v>
      </c>
      <c r="N1094" s="1" t="s">
        <v>13177</v>
      </c>
      <c r="O1094" s="1" t="s">
        <v>1092</v>
      </c>
      <c r="P1094" s="1" t="s">
        <v>13182</v>
      </c>
      <c r="Q1094" s="1" t="s">
        <v>13884</v>
      </c>
      <c r="R1094" s="1" t="s">
        <v>14395</v>
      </c>
      <c r="S1094" s="1" t="s">
        <v>1092</v>
      </c>
      <c r="T1094" s="1"/>
      <c r="U1094" s="1"/>
      <c r="V1094" s="1" t="s">
        <v>14403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6113</v>
      </c>
      <c r="G1095" s="1" t="s">
        <v>7730</v>
      </c>
      <c r="H1095" s="1" t="s">
        <v>9322</v>
      </c>
      <c r="I1095" s="1" t="s">
        <v>10964</v>
      </c>
      <c r="J1095" s="1"/>
      <c r="K1095" s="1" t="s">
        <v>11505</v>
      </c>
      <c r="L1095" s="1" t="s">
        <v>1093</v>
      </c>
      <c r="M1095" s="1" t="s">
        <v>12598</v>
      </c>
      <c r="N1095" s="1" t="s">
        <v>13177</v>
      </c>
      <c r="O1095" s="1" t="s">
        <v>1093</v>
      </c>
      <c r="P1095" s="1" t="s">
        <v>13182</v>
      </c>
      <c r="Q1095" s="1" t="s">
        <v>13885</v>
      </c>
      <c r="R1095" s="1" t="s">
        <v>14395</v>
      </c>
      <c r="S1095" s="1" t="s">
        <v>1093</v>
      </c>
      <c r="T1095" s="1"/>
      <c r="U1095" s="1"/>
      <c r="V1095" s="1" t="s">
        <v>14403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6114</v>
      </c>
      <c r="G1096" s="1" t="s">
        <v>7731</v>
      </c>
      <c r="H1096" s="1" t="s">
        <v>9323</v>
      </c>
      <c r="I1096" s="1" t="s">
        <v>10965</v>
      </c>
      <c r="J1096" s="1"/>
      <c r="K1096" s="1" t="s">
        <v>11505</v>
      </c>
      <c r="L1096" s="1" t="s">
        <v>1094</v>
      </c>
      <c r="M1096" s="1" t="s">
        <v>12599</v>
      </c>
      <c r="N1096" s="1" t="s">
        <v>13177</v>
      </c>
      <c r="O1096" s="1" t="s">
        <v>1094</v>
      </c>
      <c r="P1096" s="1" t="s">
        <v>13182</v>
      </c>
      <c r="Q1096" s="1" t="s">
        <v>13886</v>
      </c>
      <c r="R1096" s="1" t="s">
        <v>14395</v>
      </c>
      <c r="S1096" s="1" t="s">
        <v>1094</v>
      </c>
      <c r="T1096" s="1"/>
      <c r="U1096" s="1"/>
      <c r="V1096" s="1" t="s">
        <v>14403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6115</v>
      </c>
      <c r="G1097" s="1" t="s">
        <v>7732</v>
      </c>
      <c r="H1097" s="1" t="s">
        <v>9324</v>
      </c>
      <c r="I1097" s="1" t="s">
        <v>10966</v>
      </c>
      <c r="J1097" s="1"/>
      <c r="K1097" s="1" t="s">
        <v>11505</v>
      </c>
      <c r="L1097" s="1" t="s">
        <v>1095</v>
      </c>
      <c r="M1097" s="1" t="s">
        <v>12600</v>
      </c>
      <c r="N1097" s="1" t="s">
        <v>13177</v>
      </c>
      <c r="O1097" s="1" t="s">
        <v>1095</v>
      </c>
      <c r="P1097" s="1" t="s">
        <v>13182</v>
      </c>
      <c r="Q1097" s="1" t="s">
        <v>13887</v>
      </c>
      <c r="R1097" s="1" t="s">
        <v>14395</v>
      </c>
      <c r="S1097" s="1" t="s">
        <v>1095</v>
      </c>
      <c r="T1097" s="1"/>
      <c r="U1097" s="1"/>
      <c r="V1097" s="1" t="s">
        <v>14403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6116</v>
      </c>
      <c r="G1098" s="1" t="s">
        <v>7733</v>
      </c>
      <c r="H1098" s="1" t="s">
        <v>9325</v>
      </c>
      <c r="I1098" s="1" t="s">
        <v>10967</v>
      </c>
      <c r="J1098" s="1"/>
      <c r="K1098" s="1" t="s">
        <v>11505</v>
      </c>
      <c r="L1098" s="1" t="s">
        <v>1096</v>
      </c>
      <c r="M1098" s="1" t="s">
        <v>12601</v>
      </c>
      <c r="N1098" s="1" t="s">
        <v>13177</v>
      </c>
      <c r="O1098" s="1" t="s">
        <v>1096</v>
      </c>
      <c r="P1098" s="1" t="s">
        <v>13182</v>
      </c>
      <c r="Q1098" s="1" t="s">
        <v>13888</v>
      </c>
      <c r="R1098" s="1" t="s">
        <v>14395</v>
      </c>
      <c r="S1098" s="1" t="s">
        <v>1096</v>
      </c>
      <c r="T1098" s="1"/>
      <c r="U1098" s="1"/>
      <c r="V1098" s="1" t="s">
        <v>14403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6117</v>
      </c>
      <c r="G1099" s="1" t="s">
        <v>7734</v>
      </c>
      <c r="H1099" s="1" t="s">
        <v>9326</v>
      </c>
      <c r="I1099" s="1" t="s">
        <v>10968</v>
      </c>
      <c r="J1099" s="1"/>
      <c r="K1099" s="1" t="s">
        <v>11505</v>
      </c>
      <c r="L1099" s="1" t="s">
        <v>1097</v>
      </c>
      <c r="M1099" s="1" t="s">
        <v>12602</v>
      </c>
      <c r="N1099" s="1" t="s">
        <v>13177</v>
      </c>
      <c r="O1099" s="1" t="s">
        <v>1097</v>
      </c>
      <c r="P1099" s="1" t="s">
        <v>13182</v>
      </c>
      <c r="Q1099" s="1" t="s">
        <v>13889</v>
      </c>
      <c r="R1099" s="1" t="s">
        <v>14395</v>
      </c>
      <c r="S1099" s="1" t="s">
        <v>1097</v>
      </c>
      <c r="T1099" s="1"/>
      <c r="U1099" s="1"/>
      <c r="V1099" s="1" t="s">
        <v>14403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6118</v>
      </c>
      <c r="G1100" s="1" t="s">
        <v>4484</v>
      </c>
      <c r="H1100" s="1" t="s">
        <v>9327</v>
      </c>
      <c r="I1100" s="1" t="s">
        <v>10969</v>
      </c>
      <c r="J1100" s="1"/>
      <c r="K1100" s="1" t="s">
        <v>11505</v>
      </c>
      <c r="L1100" s="1" t="s">
        <v>1098</v>
      </c>
      <c r="M1100" s="1" t="s">
        <v>12603</v>
      </c>
      <c r="N1100" s="1" t="s">
        <v>13177</v>
      </c>
      <c r="O1100" s="1" t="s">
        <v>1098</v>
      </c>
      <c r="P1100" s="1" t="s">
        <v>13182</v>
      </c>
      <c r="Q1100" s="1" t="s">
        <v>13890</v>
      </c>
      <c r="R1100" s="1" t="s">
        <v>14395</v>
      </c>
      <c r="S1100" s="1" t="s">
        <v>1098</v>
      </c>
      <c r="T1100" s="1"/>
      <c r="U1100" s="1"/>
      <c r="V1100" s="1" t="s">
        <v>14403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6119</v>
      </c>
      <c r="G1101" s="1" t="s">
        <v>7735</v>
      </c>
      <c r="H1101" s="1" t="s">
        <v>9328</v>
      </c>
      <c r="I1101" s="1" t="s">
        <v>10970</v>
      </c>
      <c r="J1101" s="1"/>
      <c r="K1101" s="1" t="s">
        <v>11505</v>
      </c>
      <c r="L1101" s="1" t="s">
        <v>1099</v>
      </c>
      <c r="M1101" s="1" t="s">
        <v>12604</v>
      </c>
      <c r="N1101" s="1" t="s">
        <v>13177</v>
      </c>
      <c r="O1101" s="1" t="s">
        <v>1099</v>
      </c>
      <c r="P1101" s="1" t="s">
        <v>13182</v>
      </c>
      <c r="Q1101" s="1" t="s">
        <v>13891</v>
      </c>
      <c r="R1101" s="1" t="s">
        <v>14395</v>
      </c>
      <c r="S1101" s="1" t="s">
        <v>1099</v>
      </c>
      <c r="T1101" s="1"/>
      <c r="U1101" s="1"/>
      <c r="V1101" s="1" t="s">
        <v>14403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6120</v>
      </c>
      <c r="G1102" s="1" t="s">
        <v>7736</v>
      </c>
      <c r="H1102" s="1" t="s">
        <v>9329</v>
      </c>
      <c r="I1102" s="1" t="s">
        <v>10971</v>
      </c>
      <c r="J1102" s="1"/>
      <c r="K1102" s="1" t="s">
        <v>11505</v>
      </c>
      <c r="L1102" s="1" t="s">
        <v>1100</v>
      </c>
      <c r="M1102" s="1" t="s">
        <v>12605</v>
      </c>
      <c r="N1102" s="1" t="s">
        <v>13177</v>
      </c>
      <c r="O1102" s="1" t="s">
        <v>1100</v>
      </c>
      <c r="P1102" s="1" t="s">
        <v>13182</v>
      </c>
      <c r="Q1102" s="1" t="s">
        <v>13892</v>
      </c>
      <c r="R1102" s="1" t="s">
        <v>14395</v>
      </c>
      <c r="S1102" s="1" t="s">
        <v>1100</v>
      </c>
      <c r="T1102" s="1"/>
      <c r="U1102" s="1"/>
      <c r="V1102" s="1" t="s">
        <v>14403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6121</v>
      </c>
      <c r="G1103" s="1" t="s">
        <v>4487</v>
      </c>
      <c r="H1103" s="1" t="s">
        <v>9330</v>
      </c>
      <c r="I1103" s="1" t="s">
        <v>10972</v>
      </c>
      <c r="J1103" s="1"/>
      <c r="K1103" s="1" t="s">
        <v>11505</v>
      </c>
      <c r="L1103" s="1" t="s">
        <v>1101</v>
      </c>
      <c r="M1103" s="1" t="s">
        <v>12606</v>
      </c>
      <c r="N1103" s="1" t="s">
        <v>13177</v>
      </c>
      <c r="O1103" s="1" t="s">
        <v>1101</v>
      </c>
      <c r="P1103" s="1" t="s">
        <v>13182</v>
      </c>
      <c r="Q1103" s="1" t="s">
        <v>13893</v>
      </c>
      <c r="R1103" s="1" t="s">
        <v>14395</v>
      </c>
      <c r="S1103" s="1" t="s">
        <v>1101</v>
      </c>
      <c r="T1103" s="1"/>
      <c r="U1103" s="1"/>
      <c r="V1103" s="1" t="s">
        <v>14403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6122</v>
      </c>
      <c r="G1104" s="1" t="s">
        <v>7737</v>
      </c>
      <c r="H1104" s="1" t="s">
        <v>9331</v>
      </c>
      <c r="I1104" s="1" t="s">
        <v>10973</v>
      </c>
      <c r="J1104" s="1"/>
      <c r="K1104" s="1" t="s">
        <v>11505</v>
      </c>
      <c r="L1104" s="1" t="s">
        <v>1102</v>
      </c>
      <c r="M1104" s="1" t="s">
        <v>12607</v>
      </c>
      <c r="N1104" s="1" t="s">
        <v>13177</v>
      </c>
      <c r="O1104" s="1" t="s">
        <v>1102</v>
      </c>
      <c r="P1104" s="1" t="s">
        <v>13182</v>
      </c>
      <c r="Q1104" s="1" t="s">
        <v>13894</v>
      </c>
      <c r="R1104" s="1" t="s">
        <v>14395</v>
      </c>
      <c r="S1104" s="1" t="s">
        <v>1102</v>
      </c>
      <c r="T1104" s="1"/>
      <c r="U1104" s="1"/>
      <c r="V1104" s="1" t="s">
        <v>14403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6123</v>
      </c>
      <c r="G1105" s="1" t="s">
        <v>7738</v>
      </c>
      <c r="H1105" s="1" t="s">
        <v>9332</v>
      </c>
      <c r="I1105" s="1" t="s">
        <v>10974</v>
      </c>
      <c r="J1105" s="1"/>
      <c r="K1105" s="1" t="s">
        <v>11505</v>
      </c>
      <c r="L1105" s="1" t="s">
        <v>1103</v>
      </c>
      <c r="M1105" s="1" t="s">
        <v>12608</v>
      </c>
      <c r="N1105" s="1" t="s">
        <v>13177</v>
      </c>
      <c r="O1105" s="1" t="s">
        <v>1103</v>
      </c>
      <c r="P1105" s="1" t="s">
        <v>13182</v>
      </c>
      <c r="Q1105" s="1" t="s">
        <v>13895</v>
      </c>
      <c r="R1105" s="1" t="s">
        <v>14395</v>
      </c>
      <c r="S1105" s="1" t="s">
        <v>1103</v>
      </c>
      <c r="T1105" s="1"/>
      <c r="U1105" s="1"/>
      <c r="V1105" s="1" t="s">
        <v>14403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6124</v>
      </c>
      <c r="G1106" s="1" t="s">
        <v>7739</v>
      </c>
      <c r="H1106" s="1" t="s">
        <v>9333</v>
      </c>
      <c r="I1106" s="1" t="s">
        <v>10975</v>
      </c>
      <c r="J1106" s="1"/>
      <c r="K1106" s="1" t="s">
        <v>11505</v>
      </c>
      <c r="L1106" s="1" t="s">
        <v>1104</v>
      </c>
      <c r="M1106" s="1" t="s">
        <v>12609</v>
      </c>
      <c r="N1106" s="1" t="s">
        <v>13177</v>
      </c>
      <c r="O1106" s="1" t="s">
        <v>1104</v>
      </c>
      <c r="P1106" s="1" t="s">
        <v>13182</v>
      </c>
      <c r="Q1106" s="1" t="s">
        <v>13896</v>
      </c>
      <c r="R1106" s="1" t="s">
        <v>14395</v>
      </c>
      <c r="S1106" s="1" t="s">
        <v>1104</v>
      </c>
      <c r="T1106" s="1"/>
      <c r="U1106" s="1"/>
      <c r="V1106" s="1" t="s">
        <v>14403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7740</v>
      </c>
      <c r="H1107" s="1" t="s">
        <v>9334</v>
      </c>
      <c r="I1107" s="1" t="s">
        <v>10976</v>
      </c>
      <c r="J1107" s="1"/>
      <c r="K1107" s="1" t="s">
        <v>11505</v>
      </c>
      <c r="L1107" s="1" t="s">
        <v>1105</v>
      </c>
      <c r="M1107" s="1" t="s">
        <v>12610</v>
      </c>
      <c r="N1107" s="1" t="s">
        <v>13177</v>
      </c>
      <c r="O1107" s="1" t="s">
        <v>1105</v>
      </c>
      <c r="P1107" s="1" t="s">
        <v>13182</v>
      </c>
      <c r="Q1107" s="1" t="s">
        <v>13897</v>
      </c>
      <c r="R1107" s="1" t="s">
        <v>14395</v>
      </c>
      <c r="S1107" s="1" t="s">
        <v>1105</v>
      </c>
      <c r="T1107" s="1"/>
      <c r="U1107" s="1"/>
      <c r="V1107" s="1" t="s">
        <v>14403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6125</v>
      </c>
      <c r="G1108" s="1" t="s">
        <v>7741</v>
      </c>
      <c r="H1108" s="1" t="s">
        <v>9335</v>
      </c>
      <c r="I1108" s="1" t="s">
        <v>10977</v>
      </c>
      <c r="J1108" s="1"/>
      <c r="K1108" s="1" t="s">
        <v>11505</v>
      </c>
      <c r="L1108" s="1" t="s">
        <v>1106</v>
      </c>
      <c r="M1108" s="1" t="s">
        <v>12611</v>
      </c>
      <c r="N1108" s="1" t="s">
        <v>13177</v>
      </c>
      <c r="O1108" s="1" t="s">
        <v>1106</v>
      </c>
      <c r="P1108" s="1" t="s">
        <v>13182</v>
      </c>
      <c r="Q1108" s="1" t="s">
        <v>13898</v>
      </c>
      <c r="R1108" s="1" t="s">
        <v>14395</v>
      </c>
      <c r="S1108" s="1" t="s">
        <v>1106</v>
      </c>
      <c r="T1108" s="1"/>
      <c r="U1108" s="1"/>
      <c r="V1108" s="1" t="s">
        <v>14403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6126</v>
      </c>
      <c r="G1109" s="1" t="s">
        <v>7742</v>
      </c>
      <c r="H1109" s="1" t="s">
        <v>9336</v>
      </c>
      <c r="I1109" s="1" t="s">
        <v>10978</v>
      </c>
      <c r="J1109" s="1"/>
      <c r="K1109" s="1" t="s">
        <v>11505</v>
      </c>
      <c r="L1109" s="1" t="s">
        <v>1107</v>
      </c>
      <c r="M1109" s="1" t="s">
        <v>12612</v>
      </c>
      <c r="N1109" s="1" t="s">
        <v>13177</v>
      </c>
      <c r="O1109" s="1" t="s">
        <v>1107</v>
      </c>
      <c r="P1109" s="1" t="s">
        <v>13182</v>
      </c>
      <c r="Q1109" s="1" t="s">
        <v>13899</v>
      </c>
      <c r="R1109" s="1" t="s">
        <v>14395</v>
      </c>
      <c r="S1109" s="1" t="s">
        <v>1107</v>
      </c>
      <c r="T1109" s="1"/>
      <c r="U1109" s="1"/>
      <c r="V1109" s="1" t="s">
        <v>14403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6127</v>
      </c>
      <c r="G1110" s="1" t="s">
        <v>7743</v>
      </c>
      <c r="H1110" s="1" t="s">
        <v>9337</v>
      </c>
      <c r="I1110" s="1" t="s">
        <v>10979</v>
      </c>
      <c r="J1110" s="1"/>
      <c r="K1110" s="1" t="s">
        <v>11505</v>
      </c>
      <c r="L1110" s="1" t="s">
        <v>1108</v>
      </c>
      <c r="M1110" s="1" t="s">
        <v>12613</v>
      </c>
      <c r="N1110" s="1" t="s">
        <v>13177</v>
      </c>
      <c r="O1110" s="1" t="s">
        <v>1108</v>
      </c>
      <c r="P1110" s="1" t="s">
        <v>13182</v>
      </c>
      <c r="Q1110" s="1" t="s">
        <v>13900</v>
      </c>
      <c r="R1110" s="1" t="s">
        <v>14395</v>
      </c>
      <c r="S1110" s="1" t="s">
        <v>1108</v>
      </c>
      <c r="T1110" s="1"/>
      <c r="U1110" s="1"/>
      <c r="V1110" s="1" t="s">
        <v>14403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6128</v>
      </c>
      <c r="G1111" s="1" t="s">
        <v>4495</v>
      </c>
      <c r="H1111" s="1" t="s">
        <v>9338</v>
      </c>
      <c r="I1111" s="1" t="s">
        <v>10980</v>
      </c>
      <c r="J1111" s="1"/>
      <c r="K1111" s="1" t="s">
        <v>11505</v>
      </c>
      <c r="L1111" s="1" t="s">
        <v>1109</v>
      </c>
      <c r="M1111" s="1" t="s">
        <v>12614</v>
      </c>
      <c r="N1111" s="1" t="s">
        <v>13177</v>
      </c>
      <c r="O1111" s="1" t="s">
        <v>1109</v>
      </c>
      <c r="P1111" s="1" t="s">
        <v>13182</v>
      </c>
      <c r="Q1111" s="1" t="s">
        <v>13901</v>
      </c>
      <c r="R1111" s="1" t="s">
        <v>14395</v>
      </c>
      <c r="S1111" s="1" t="s">
        <v>1109</v>
      </c>
      <c r="T1111" s="1"/>
      <c r="U1111" s="1"/>
      <c r="V1111" s="1" t="s">
        <v>14403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6129</v>
      </c>
      <c r="G1112" s="1" t="s">
        <v>7744</v>
      </c>
      <c r="H1112" s="1" t="s">
        <v>9311</v>
      </c>
      <c r="I1112" s="1" t="s">
        <v>10981</v>
      </c>
      <c r="J1112" s="1"/>
      <c r="K1112" s="1" t="s">
        <v>11505</v>
      </c>
      <c r="L1112" s="1" t="s">
        <v>1110</v>
      </c>
      <c r="M1112" s="1" t="s">
        <v>12615</v>
      </c>
      <c r="N1112" s="1" t="s">
        <v>13177</v>
      </c>
      <c r="O1112" s="1" t="s">
        <v>1110</v>
      </c>
      <c r="P1112" s="1" t="s">
        <v>13182</v>
      </c>
      <c r="Q1112" s="1" t="s">
        <v>13874</v>
      </c>
      <c r="R1112" s="1" t="s">
        <v>14395</v>
      </c>
      <c r="S1112" s="1" t="s">
        <v>1110</v>
      </c>
      <c r="T1112" s="1"/>
      <c r="U1112" s="1"/>
      <c r="V1112" s="1" t="s">
        <v>14403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6130</v>
      </c>
      <c r="G1113" s="1" t="s">
        <v>7745</v>
      </c>
      <c r="H1113" s="1" t="s">
        <v>9339</v>
      </c>
      <c r="I1113" s="1" t="s">
        <v>10982</v>
      </c>
      <c r="J1113" s="1"/>
      <c r="K1113" s="1" t="s">
        <v>11505</v>
      </c>
      <c r="L1113" s="1" t="s">
        <v>1111</v>
      </c>
      <c r="M1113" s="1" t="s">
        <v>12616</v>
      </c>
      <c r="N1113" s="1" t="s">
        <v>13177</v>
      </c>
      <c r="O1113" s="1" t="s">
        <v>1111</v>
      </c>
      <c r="P1113" s="1" t="s">
        <v>13182</v>
      </c>
      <c r="Q1113" s="1" t="s">
        <v>13902</v>
      </c>
      <c r="R1113" s="1" t="s">
        <v>14395</v>
      </c>
      <c r="S1113" s="1" t="s">
        <v>1111</v>
      </c>
      <c r="T1113" s="1"/>
      <c r="U1113" s="1"/>
      <c r="V1113" s="1" t="s">
        <v>14403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6131</v>
      </c>
      <c r="G1114" s="1" t="s">
        <v>7746</v>
      </c>
      <c r="H1114" s="1" t="s">
        <v>9340</v>
      </c>
      <c r="I1114" s="1" t="s">
        <v>10983</v>
      </c>
      <c r="J1114" s="1"/>
      <c r="K1114" s="1" t="s">
        <v>11505</v>
      </c>
      <c r="L1114" s="1" t="s">
        <v>1112</v>
      </c>
      <c r="M1114" s="1" t="s">
        <v>12617</v>
      </c>
      <c r="N1114" s="1" t="s">
        <v>13177</v>
      </c>
      <c r="O1114" s="1" t="s">
        <v>1112</v>
      </c>
      <c r="P1114" s="1" t="s">
        <v>13182</v>
      </c>
      <c r="Q1114" s="1" t="s">
        <v>13903</v>
      </c>
      <c r="R1114" s="1" t="s">
        <v>14395</v>
      </c>
      <c r="S1114" s="1" t="s">
        <v>1112</v>
      </c>
      <c r="T1114" s="1"/>
      <c r="U1114" s="1"/>
      <c r="V1114" s="1" t="s">
        <v>14403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6132</v>
      </c>
      <c r="G1115" s="1" t="s">
        <v>7747</v>
      </c>
      <c r="H1115" s="1" t="s">
        <v>9341</v>
      </c>
      <c r="I1115" s="1" t="s">
        <v>10984</v>
      </c>
      <c r="J1115" s="1"/>
      <c r="K1115" s="1" t="s">
        <v>11505</v>
      </c>
      <c r="L1115" s="1" t="s">
        <v>1113</v>
      </c>
      <c r="M1115" s="1" t="s">
        <v>12618</v>
      </c>
      <c r="N1115" s="1" t="s">
        <v>13177</v>
      </c>
      <c r="O1115" s="1" t="s">
        <v>1113</v>
      </c>
      <c r="P1115" s="1" t="s">
        <v>13182</v>
      </c>
      <c r="Q1115" s="1" t="s">
        <v>13904</v>
      </c>
      <c r="R1115" s="1" t="s">
        <v>14395</v>
      </c>
      <c r="S1115" s="1" t="s">
        <v>1113</v>
      </c>
      <c r="T1115" s="1"/>
      <c r="U1115" s="1"/>
      <c r="V1115" s="1" t="s">
        <v>14403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6133</v>
      </c>
      <c r="G1116" s="1" t="s">
        <v>7748</v>
      </c>
      <c r="H1116" s="1" t="s">
        <v>9342</v>
      </c>
      <c r="I1116" s="1" t="s">
        <v>10985</v>
      </c>
      <c r="J1116" s="1"/>
      <c r="K1116" s="1" t="s">
        <v>11505</v>
      </c>
      <c r="L1116" s="1" t="s">
        <v>1114</v>
      </c>
      <c r="M1116" s="1" t="s">
        <v>12619</v>
      </c>
      <c r="N1116" s="1" t="s">
        <v>13177</v>
      </c>
      <c r="O1116" s="1" t="s">
        <v>1114</v>
      </c>
      <c r="P1116" s="1" t="s">
        <v>13182</v>
      </c>
      <c r="Q1116" s="1" t="s">
        <v>13905</v>
      </c>
      <c r="R1116" s="1" t="s">
        <v>14395</v>
      </c>
      <c r="S1116" s="1" t="s">
        <v>1114</v>
      </c>
      <c r="T1116" s="1"/>
      <c r="U1116" s="1"/>
      <c r="V1116" s="1" t="s">
        <v>14403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6134</v>
      </c>
      <c r="G1117" s="1" t="s">
        <v>7749</v>
      </c>
      <c r="H1117" s="1" t="s">
        <v>9343</v>
      </c>
      <c r="I1117" s="1" t="s">
        <v>10986</v>
      </c>
      <c r="J1117" s="1"/>
      <c r="K1117" s="1" t="s">
        <v>11505</v>
      </c>
      <c r="L1117" s="1" t="s">
        <v>1115</v>
      </c>
      <c r="M1117" s="1" t="s">
        <v>12620</v>
      </c>
      <c r="N1117" s="1" t="s">
        <v>13177</v>
      </c>
      <c r="O1117" s="1" t="s">
        <v>1115</v>
      </c>
      <c r="P1117" s="1" t="s">
        <v>13182</v>
      </c>
      <c r="Q1117" s="1" t="s">
        <v>13906</v>
      </c>
      <c r="R1117" s="1" t="s">
        <v>14395</v>
      </c>
      <c r="S1117" s="1" t="s">
        <v>1115</v>
      </c>
      <c r="T1117" s="1"/>
      <c r="U1117" s="1"/>
      <c r="V1117" s="1" t="s">
        <v>14403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6135</v>
      </c>
      <c r="G1118" s="1" t="s">
        <v>7750</v>
      </c>
      <c r="H1118" s="1" t="s">
        <v>9344</v>
      </c>
      <c r="I1118" s="1" t="s">
        <v>10987</v>
      </c>
      <c r="J1118" s="1"/>
      <c r="K1118" s="1" t="s">
        <v>11505</v>
      </c>
      <c r="L1118" s="1" t="s">
        <v>1116</v>
      </c>
      <c r="M1118" s="1" t="s">
        <v>12621</v>
      </c>
      <c r="N1118" s="1" t="s">
        <v>13177</v>
      </c>
      <c r="O1118" s="1" t="s">
        <v>1116</v>
      </c>
      <c r="P1118" s="1" t="s">
        <v>13182</v>
      </c>
      <c r="Q1118" s="1" t="s">
        <v>13907</v>
      </c>
      <c r="R1118" s="1" t="s">
        <v>14395</v>
      </c>
      <c r="S1118" s="1" t="s">
        <v>1116</v>
      </c>
      <c r="T1118" s="1"/>
      <c r="U1118" s="1"/>
      <c r="V1118" s="1" t="s">
        <v>14403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6136</v>
      </c>
      <c r="G1119" s="1" t="s">
        <v>7751</v>
      </c>
      <c r="H1119" s="1" t="s">
        <v>9345</v>
      </c>
      <c r="I1119" s="1" t="s">
        <v>10988</v>
      </c>
      <c r="J1119" s="1"/>
      <c r="K1119" s="1" t="s">
        <v>11505</v>
      </c>
      <c r="L1119" s="1" t="s">
        <v>1117</v>
      </c>
      <c r="M1119" s="1" t="s">
        <v>12622</v>
      </c>
      <c r="N1119" s="1" t="s">
        <v>13177</v>
      </c>
      <c r="O1119" s="1" t="s">
        <v>1117</v>
      </c>
      <c r="P1119" s="1" t="s">
        <v>13182</v>
      </c>
      <c r="Q1119" s="1" t="s">
        <v>13908</v>
      </c>
      <c r="R1119" s="1" t="s">
        <v>14395</v>
      </c>
      <c r="S1119" s="1" t="s">
        <v>1117</v>
      </c>
      <c r="T1119" s="1"/>
      <c r="U1119" s="1"/>
      <c r="V1119" s="1" t="s">
        <v>14403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6137</v>
      </c>
      <c r="G1120" s="1" t="s">
        <v>7752</v>
      </c>
      <c r="H1120" s="1" t="s">
        <v>9346</v>
      </c>
      <c r="I1120" s="1" t="s">
        <v>10989</v>
      </c>
      <c r="J1120" s="1"/>
      <c r="K1120" s="1" t="s">
        <v>11505</v>
      </c>
      <c r="L1120" s="1" t="s">
        <v>1118</v>
      </c>
      <c r="M1120" s="1" t="s">
        <v>12623</v>
      </c>
      <c r="N1120" s="1" t="s">
        <v>13177</v>
      </c>
      <c r="O1120" s="1" t="s">
        <v>1118</v>
      </c>
      <c r="P1120" s="1" t="s">
        <v>13182</v>
      </c>
      <c r="Q1120" s="1" t="s">
        <v>13909</v>
      </c>
      <c r="R1120" s="1" t="s">
        <v>14395</v>
      </c>
      <c r="S1120" s="1" t="s">
        <v>1118</v>
      </c>
      <c r="T1120" s="1"/>
      <c r="U1120" s="1"/>
      <c r="V1120" s="1" t="s">
        <v>14403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6138</v>
      </c>
      <c r="G1121" s="1" t="s">
        <v>7753</v>
      </c>
      <c r="H1121" s="1" t="s">
        <v>9347</v>
      </c>
      <c r="I1121" s="1" t="s">
        <v>10990</v>
      </c>
      <c r="J1121" s="1"/>
      <c r="K1121" s="1" t="s">
        <v>11505</v>
      </c>
      <c r="L1121" s="1" t="s">
        <v>1119</v>
      </c>
      <c r="M1121" s="1" t="s">
        <v>12624</v>
      </c>
      <c r="N1121" s="1" t="s">
        <v>13177</v>
      </c>
      <c r="O1121" s="1" t="s">
        <v>1119</v>
      </c>
      <c r="P1121" s="1" t="s">
        <v>13182</v>
      </c>
      <c r="Q1121" s="1" t="s">
        <v>13910</v>
      </c>
      <c r="R1121" s="1" t="s">
        <v>14395</v>
      </c>
      <c r="S1121" s="1" t="s">
        <v>1119</v>
      </c>
      <c r="T1121" s="1"/>
      <c r="U1121" s="1"/>
      <c r="V1121" s="1" t="s">
        <v>14403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6139</v>
      </c>
      <c r="G1122" s="1" t="s">
        <v>7754</v>
      </c>
      <c r="H1122" s="1" t="s">
        <v>9348</v>
      </c>
      <c r="I1122" s="1" t="s">
        <v>10991</v>
      </c>
      <c r="J1122" s="1"/>
      <c r="K1122" s="1" t="s">
        <v>11505</v>
      </c>
      <c r="L1122" s="1" t="s">
        <v>1120</v>
      </c>
      <c r="M1122" s="1" t="s">
        <v>12625</v>
      </c>
      <c r="N1122" s="1" t="s">
        <v>13177</v>
      </c>
      <c r="O1122" s="1" t="s">
        <v>1120</v>
      </c>
      <c r="P1122" s="1" t="s">
        <v>13182</v>
      </c>
      <c r="Q1122" s="1" t="s">
        <v>13911</v>
      </c>
      <c r="R1122" s="1" t="s">
        <v>14395</v>
      </c>
      <c r="S1122" s="1" t="s">
        <v>1120</v>
      </c>
      <c r="T1122" s="1"/>
      <c r="U1122" s="1"/>
      <c r="V1122" s="1" t="s">
        <v>14403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6140</v>
      </c>
      <c r="G1123" s="1" t="s">
        <v>7755</v>
      </c>
      <c r="H1123" s="1" t="s">
        <v>9349</v>
      </c>
      <c r="I1123" s="1" t="s">
        <v>10992</v>
      </c>
      <c r="J1123" s="1"/>
      <c r="K1123" s="1" t="s">
        <v>11505</v>
      </c>
      <c r="L1123" s="1" t="s">
        <v>1121</v>
      </c>
      <c r="M1123" s="1" t="s">
        <v>12626</v>
      </c>
      <c r="N1123" s="1" t="s">
        <v>13177</v>
      </c>
      <c r="O1123" s="1" t="s">
        <v>1121</v>
      </c>
      <c r="P1123" s="1" t="s">
        <v>13182</v>
      </c>
      <c r="Q1123" s="1" t="s">
        <v>13912</v>
      </c>
      <c r="R1123" s="1" t="s">
        <v>14395</v>
      </c>
      <c r="S1123" s="1" t="s">
        <v>1121</v>
      </c>
      <c r="T1123" s="1"/>
      <c r="U1123" s="1"/>
      <c r="V1123" s="1" t="s">
        <v>14403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6141</v>
      </c>
      <c r="G1124" s="1" t="s">
        <v>7756</v>
      </c>
      <c r="H1124" s="1" t="s">
        <v>9350</v>
      </c>
      <c r="I1124" s="1" t="s">
        <v>10993</v>
      </c>
      <c r="J1124" s="1"/>
      <c r="K1124" s="1" t="s">
        <v>11505</v>
      </c>
      <c r="L1124" s="1" t="s">
        <v>1122</v>
      </c>
      <c r="M1124" s="1" t="s">
        <v>12627</v>
      </c>
      <c r="N1124" s="1" t="s">
        <v>13177</v>
      </c>
      <c r="O1124" s="1" t="s">
        <v>1122</v>
      </c>
      <c r="P1124" s="1" t="s">
        <v>13182</v>
      </c>
      <c r="Q1124" s="1" t="s">
        <v>13913</v>
      </c>
      <c r="R1124" s="1" t="s">
        <v>14395</v>
      </c>
      <c r="S1124" s="1" t="s">
        <v>1122</v>
      </c>
      <c r="T1124" s="1"/>
      <c r="U1124" s="1"/>
      <c r="V1124" s="1" t="s">
        <v>14403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6142</v>
      </c>
      <c r="G1125" s="1" t="s">
        <v>7757</v>
      </c>
      <c r="H1125" s="1" t="s">
        <v>9351</v>
      </c>
      <c r="I1125" s="1" t="s">
        <v>10994</v>
      </c>
      <c r="J1125" s="1"/>
      <c r="K1125" s="1" t="s">
        <v>11505</v>
      </c>
      <c r="L1125" s="1" t="s">
        <v>1123</v>
      </c>
      <c r="M1125" s="1" t="s">
        <v>12628</v>
      </c>
      <c r="N1125" s="1" t="s">
        <v>13177</v>
      </c>
      <c r="O1125" s="1" t="s">
        <v>1123</v>
      </c>
      <c r="P1125" s="1" t="s">
        <v>13182</v>
      </c>
      <c r="Q1125" s="1" t="s">
        <v>13914</v>
      </c>
      <c r="R1125" s="1" t="s">
        <v>14395</v>
      </c>
      <c r="S1125" s="1" t="s">
        <v>1123</v>
      </c>
      <c r="T1125" s="1"/>
      <c r="U1125" s="1"/>
      <c r="V1125" s="1" t="s">
        <v>14403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6143</v>
      </c>
      <c r="G1126" s="1" t="s">
        <v>7758</v>
      </c>
      <c r="H1126" s="1" t="s">
        <v>9352</v>
      </c>
      <c r="I1126" s="1" t="s">
        <v>10995</v>
      </c>
      <c r="J1126" s="1"/>
      <c r="K1126" s="1" t="s">
        <v>11505</v>
      </c>
      <c r="L1126" s="1" t="s">
        <v>1124</v>
      </c>
      <c r="M1126" s="1" t="s">
        <v>12629</v>
      </c>
      <c r="N1126" s="1" t="s">
        <v>13177</v>
      </c>
      <c r="O1126" s="1" t="s">
        <v>1124</v>
      </c>
      <c r="P1126" s="1" t="s">
        <v>13182</v>
      </c>
      <c r="Q1126" s="1" t="s">
        <v>13915</v>
      </c>
      <c r="R1126" s="1" t="s">
        <v>14395</v>
      </c>
      <c r="S1126" s="1" t="s">
        <v>1124</v>
      </c>
      <c r="T1126" s="1"/>
      <c r="U1126" s="1"/>
      <c r="V1126" s="1" t="s">
        <v>14403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6144</v>
      </c>
      <c r="G1127" s="1" t="s">
        <v>7759</v>
      </c>
      <c r="H1127" s="1" t="s">
        <v>9353</v>
      </c>
      <c r="I1127" s="1" t="s">
        <v>10996</v>
      </c>
      <c r="J1127" s="1"/>
      <c r="K1127" s="1" t="s">
        <v>11505</v>
      </c>
      <c r="L1127" s="1" t="s">
        <v>1125</v>
      </c>
      <c r="M1127" s="1" t="s">
        <v>12630</v>
      </c>
      <c r="N1127" s="1" t="s">
        <v>13177</v>
      </c>
      <c r="O1127" s="1" t="s">
        <v>1125</v>
      </c>
      <c r="P1127" s="1" t="s">
        <v>13182</v>
      </c>
      <c r="Q1127" s="1" t="s">
        <v>13916</v>
      </c>
      <c r="R1127" s="1" t="s">
        <v>14395</v>
      </c>
      <c r="S1127" s="1" t="s">
        <v>1125</v>
      </c>
      <c r="T1127" s="1"/>
      <c r="U1127" s="1"/>
      <c r="V1127" s="1" t="s">
        <v>14403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6145</v>
      </c>
      <c r="G1128" s="1" t="s">
        <v>7760</v>
      </c>
      <c r="H1128" s="1" t="s">
        <v>9354</v>
      </c>
      <c r="I1128" s="1" t="s">
        <v>10997</v>
      </c>
      <c r="J1128" s="1"/>
      <c r="K1128" s="1" t="s">
        <v>11505</v>
      </c>
      <c r="L1128" s="1" t="s">
        <v>1126</v>
      </c>
      <c r="M1128" s="1" t="s">
        <v>12631</v>
      </c>
      <c r="N1128" s="1" t="s">
        <v>13177</v>
      </c>
      <c r="O1128" s="1" t="s">
        <v>1126</v>
      </c>
      <c r="P1128" s="1" t="s">
        <v>13182</v>
      </c>
      <c r="Q1128" s="1" t="s">
        <v>13917</v>
      </c>
      <c r="R1128" s="1" t="s">
        <v>14395</v>
      </c>
      <c r="S1128" s="1" t="s">
        <v>1126</v>
      </c>
      <c r="T1128" s="1"/>
      <c r="U1128" s="1"/>
      <c r="V1128" s="1" t="s">
        <v>14403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6146</v>
      </c>
      <c r="G1129" s="1" t="s">
        <v>7761</v>
      </c>
      <c r="H1129" s="1" t="s">
        <v>9355</v>
      </c>
      <c r="I1129" s="1" t="s">
        <v>10998</v>
      </c>
      <c r="J1129" s="1"/>
      <c r="K1129" s="1" t="s">
        <v>11505</v>
      </c>
      <c r="L1129" s="1" t="s">
        <v>1127</v>
      </c>
      <c r="M1129" s="1" t="s">
        <v>12632</v>
      </c>
      <c r="N1129" s="1" t="s">
        <v>13177</v>
      </c>
      <c r="O1129" s="1" t="s">
        <v>1127</v>
      </c>
      <c r="P1129" s="1" t="s">
        <v>13182</v>
      </c>
      <c r="Q1129" s="1" t="s">
        <v>13918</v>
      </c>
      <c r="R1129" s="1" t="s">
        <v>14395</v>
      </c>
      <c r="S1129" s="1" t="s">
        <v>1127</v>
      </c>
      <c r="T1129" s="1"/>
      <c r="U1129" s="1"/>
      <c r="V1129" s="1" t="s">
        <v>14403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6147</v>
      </c>
      <c r="G1130" s="1" t="s">
        <v>7762</v>
      </c>
      <c r="H1130" s="1" t="s">
        <v>7762</v>
      </c>
      <c r="I1130" s="1" t="s">
        <v>10999</v>
      </c>
      <c r="J1130" s="1"/>
      <c r="K1130" s="1" t="s">
        <v>11505</v>
      </c>
      <c r="L1130" s="1" t="s">
        <v>1128</v>
      </c>
      <c r="M1130" s="1" t="s">
        <v>12633</v>
      </c>
      <c r="N1130" s="1" t="s">
        <v>13177</v>
      </c>
      <c r="O1130" s="1" t="s">
        <v>1128</v>
      </c>
      <c r="P1130" s="1" t="s">
        <v>13182</v>
      </c>
      <c r="Q1130" s="1" t="s">
        <v>13919</v>
      </c>
      <c r="R1130" s="1" t="s">
        <v>14395</v>
      </c>
      <c r="S1130" s="1" t="s">
        <v>1128</v>
      </c>
      <c r="T1130" s="1"/>
      <c r="U1130" s="1"/>
      <c r="V1130" s="1" t="s">
        <v>14403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6148</v>
      </c>
      <c r="G1131" s="1" t="s">
        <v>7763</v>
      </c>
      <c r="H1131" s="1" t="s">
        <v>9356</v>
      </c>
      <c r="I1131" s="1" t="s">
        <v>11000</v>
      </c>
      <c r="J1131" s="1"/>
      <c r="K1131" s="1" t="s">
        <v>11505</v>
      </c>
      <c r="L1131" s="1" t="s">
        <v>1129</v>
      </c>
      <c r="M1131" s="1" t="s">
        <v>12634</v>
      </c>
      <c r="N1131" s="1" t="s">
        <v>13177</v>
      </c>
      <c r="O1131" s="1" t="s">
        <v>1129</v>
      </c>
      <c r="P1131" s="1" t="s">
        <v>13182</v>
      </c>
      <c r="Q1131" s="1" t="s">
        <v>13920</v>
      </c>
      <c r="R1131" s="1" t="s">
        <v>14395</v>
      </c>
      <c r="S1131" s="1" t="s">
        <v>1129</v>
      </c>
      <c r="T1131" s="1"/>
      <c r="U1131" s="1"/>
      <c r="V1131" s="1" t="s">
        <v>14403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6149</v>
      </c>
      <c r="G1132" s="1" t="s">
        <v>7764</v>
      </c>
      <c r="H1132" s="1" t="s">
        <v>9357</v>
      </c>
      <c r="I1132" s="1" t="s">
        <v>11001</v>
      </c>
      <c r="J1132" s="1"/>
      <c r="K1132" s="1" t="s">
        <v>11505</v>
      </c>
      <c r="L1132" s="1" t="s">
        <v>1130</v>
      </c>
      <c r="M1132" s="1" t="s">
        <v>12635</v>
      </c>
      <c r="N1132" s="1" t="s">
        <v>13177</v>
      </c>
      <c r="O1132" s="1" t="s">
        <v>1130</v>
      </c>
      <c r="P1132" s="1" t="s">
        <v>13182</v>
      </c>
      <c r="Q1132" s="1" t="s">
        <v>13921</v>
      </c>
      <c r="R1132" s="1" t="s">
        <v>14395</v>
      </c>
      <c r="S1132" s="1" t="s">
        <v>1130</v>
      </c>
      <c r="T1132" s="1"/>
      <c r="U1132" s="1"/>
      <c r="V1132" s="1" t="s">
        <v>14403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6150</v>
      </c>
      <c r="G1133" s="1" t="s">
        <v>7765</v>
      </c>
      <c r="H1133" s="1" t="s">
        <v>9358</v>
      </c>
      <c r="I1133" s="1" t="s">
        <v>11002</v>
      </c>
      <c r="J1133" s="1"/>
      <c r="K1133" s="1" t="s">
        <v>11505</v>
      </c>
      <c r="L1133" s="1" t="s">
        <v>1131</v>
      </c>
      <c r="M1133" s="1" t="s">
        <v>12636</v>
      </c>
      <c r="N1133" s="1" t="s">
        <v>13177</v>
      </c>
      <c r="O1133" s="1" t="s">
        <v>1131</v>
      </c>
      <c r="P1133" s="1" t="s">
        <v>13182</v>
      </c>
      <c r="Q1133" s="1" t="s">
        <v>13922</v>
      </c>
      <c r="R1133" s="1" t="s">
        <v>14395</v>
      </c>
      <c r="S1133" s="1" t="s">
        <v>1131</v>
      </c>
      <c r="T1133" s="1"/>
      <c r="U1133" s="1"/>
      <c r="V1133" s="1" t="s">
        <v>14403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6151</v>
      </c>
      <c r="G1134" s="1" t="s">
        <v>7766</v>
      </c>
      <c r="H1134" s="1" t="s">
        <v>9359</v>
      </c>
      <c r="I1134" s="1" t="s">
        <v>10364</v>
      </c>
      <c r="J1134" s="1"/>
      <c r="K1134" s="1" t="s">
        <v>11505</v>
      </c>
      <c r="L1134" s="1" t="s">
        <v>1132</v>
      </c>
      <c r="M1134" s="1" t="s">
        <v>12637</v>
      </c>
      <c r="N1134" s="1" t="s">
        <v>13177</v>
      </c>
      <c r="O1134" s="1" t="s">
        <v>1132</v>
      </c>
      <c r="P1134" s="1" t="s">
        <v>13182</v>
      </c>
      <c r="Q1134" s="1" t="s">
        <v>13923</v>
      </c>
      <c r="R1134" s="1" t="s">
        <v>14395</v>
      </c>
      <c r="S1134" s="1" t="s">
        <v>1132</v>
      </c>
      <c r="T1134" s="1"/>
      <c r="U1134" s="1"/>
      <c r="V1134" s="1" t="s">
        <v>14403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6152</v>
      </c>
      <c r="G1135" s="1" t="s">
        <v>7767</v>
      </c>
      <c r="H1135" s="1" t="s">
        <v>6152</v>
      </c>
      <c r="I1135" s="1" t="s">
        <v>11003</v>
      </c>
      <c r="J1135" s="1"/>
      <c r="K1135" s="1" t="s">
        <v>11505</v>
      </c>
      <c r="L1135" s="1" t="s">
        <v>1133</v>
      </c>
      <c r="M1135" s="1" t="s">
        <v>12638</v>
      </c>
      <c r="N1135" s="1" t="s">
        <v>13177</v>
      </c>
      <c r="O1135" s="1" t="s">
        <v>1133</v>
      </c>
      <c r="P1135" s="1" t="s">
        <v>13182</v>
      </c>
      <c r="Q1135" s="1" t="s">
        <v>13924</v>
      </c>
      <c r="R1135" s="1" t="s">
        <v>14395</v>
      </c>
      <c r="S1135" s="1" t="s">
        <v>1133</v>
      </c>
      <c r="T1135" s="1"/>
      <c r="U1135" s="1"/>
      <c r="V1135" s="1" t="s">
        <v>14403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6153</v>
      </c>
      <c r="G1136" s="1" t="s">
        <v>7768</v>
      </c>
      <c r="H1136" s="1" t="s">
        <v>9360</v>
      </c>
      <c r="I1136" s="1" t="s">
        <v>11004</v>
      </c>
      <c r="J1136" s="1"/>
      <c r="K1136" s="1" t="s">
        <v>11505</v>
      </c>
      <c r="L1136" s="1" t="s">
        <v>1134</v>
      </c>
      <c r="M1136" s="1" t="s">
        <v>12639</v>
      </c>
      <c r="N1136" s="1" t="s">
        <v>13177</v>
      </c>
      <c r="O1136" s="1" t="s">
        <v>1134</v>
      </c>
      <c r="P1136" s="1" t="s">
        <v>13182</v>
      </c>
      <c r="Q1136" s="1" t="s">
        <v>13925</v>
      </c>
      <c r="R1136" s="1" t="s">
        <v>14395</v>
      </c>
      <c r="S1136" s="1" t="s">
        <v>1134</v>
      </c>
      <c r="T1136" s="1"/>
      <c r="U1136" s="1"/>
      <c r="V1136" s="1" t="s">
        <v>14403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6154</v>
      </c>
      <c r="G1137" s="1" t="s">
        <v>7769</v>
      </c>
      <c r="H1137" s="1" t="s">
        <v>9361</v>
      </c>
      <c r="I1137" s="1" t="s">
        <v>11005</v>
      </c>
      <c r="J1137" s="1"/>
      <c r="K1137" s="1" t="s">
        <v>11505</v>
      </c>
      <c r="L1137" s="1" t="s">
        <v>1135</v>
      </c>
      <c r="M1137" s="1" t="s">
        <v>12640</v>
      </c>
      <c r="N1137" s="1" t="s">
        <v>13177</v>
      </c>
      <c r="O1137" s="1" t="s">
        <v>1135</v>
      </c>
      <c r="P1137" s="1" t="s">
        <v>13182</v>
      </c>
      <c r="Q1137" s="1" t="s">
        <v>13926</v>
      </c>
      <c r="R1137" s="1" t="s">
        <v>14395</v>
      </c>
      <c r="S1137" s="1" t="s">
        <v>1135</v>
      </c>
      <c r="T1137" s="1"/>
      <c r="U1137" s="1"/>
      <c r="V1137" s="1" t="s">
        <v>14403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6155</v>
      </c>
      <c r="G1138" s="1" t="s">
        <v>4522</v>
      </c>
      <c r="H1138" s="1" t="s">
        <v>9362</v>
      </c>
      <c r="I1138" s="1" t="s">
        <v>11006</v>
      </c>
      <c r="J1138" s="1"/>
      <c r="K1138" s="1" t="s">
        <v>11505</v>
      </c>
      <c r="L1138" s="1" t="s">
        <v>1136</v>
      </c>
      <c r="M1138" s="1" t="s">
        <v>12641</v>
      </c>
      <c r="N1138" s="1" t="s">
        <v>13177</v>
      </c>
      <c r="O1138" s="1" t="s">
        <v>1136</v>
      </c>
      <c r="P1138" s="1" t="s">
        <v>13182</v>
      </c>
      <c r="Q1138" s="1" t="s">
        <v>13927</v>
      </c>
      <c r="R1138" s="1" t="s">
        <v>14395</v>
      </c>
      <c r="S1138" s="1" t="s">
        <v>1136</v>
      </c>
      <c r="T1138" s="1"/>
      <c r="U1138" s="1"/>
      <c r="V1138" s="1" t="s">
        <v>14403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6156</v>
      </c>
      <c r="G1139" s="1" t="s">
        <v>7770</v>
      </c>
      <c r="H1139" s="1" t="s">
        <v>9363</v>
      </c>
      <c r="I1139" s="1" t="s">
        <v>10532</v>
      </c>
      <c r="J1139" s="1"/>
      <c r="K1139" s="1" t="s">
        <v>11505</v>
      </c>
      <c r="L1139" s="1" t="s">
        <v>1137</v>
      </c>
      <c r="M1139" s="1" t="s">
        <v>12642</v>
      </c>
      <c r="N1139" s="1" t="s">
        <v>13177</v>
      </c>
      <c r="O1139" s="1" t="s">
        <v>1137</v>
      </c>
      <c r="P1139" s="1" t="s">
        <v>13182</v>
      </c>
      <c r="Q1139" s="1" t="s">
        <v>13928</v>
      </c>
      <c r="R1139" s="1" t="s">
        <v>14395</v>
      </c>
      <c r="S1139" s="1" t="s">
        <v>1137</v>
      </c>
      <c r="T1139" s="1"/>
      <c r="U1139" s="1"/>
      <c r="V1139" s="1" t="s">
        <v>14403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6157</v>
      </c>
      <c r="G1140" s="1" t="s">
        <v>7771</v>
      </c>
      <c r="H1140" s="1" t="s">
        <v>9364</v>
      </c>
      <c r="I1140" s="1" t="s">
        <v>11007</v>
      </c>
      <c r="J1140" s="1"/>
      <c r="K1140" s="1" t="s">
        <v>11505</v>
      </c>
      <c r="L1140" s="1" t="s">
        <v>1138</v>
      </c>
      <c r="M1140" s="1" t="s">
        <v>12643</v>
      </c>
      <c r="N1140" s="1" t="s">
        <v>13177</v>
      </c>
      <c r="O1140" s="1" t="s">
        <v>1138</v>
      </c>
      <c r="P1140" s="1" t="s">
        <v>13182</v>
      </c>
      <c r="Q1140" s="1" t="s">
        <v>13929</v>
      </c>
      <c r="R1140" s="1" t="s">
        <v>14395</v>
      </c>
      <c r="S1140" s="1" t="s">
        <v>1138</v>
      </c>
      <c r="T1140" s="1"/>
      <c r="U1140" s="1"/>
      <c r="V1140" s="1" t="s">
        <v>14403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6158</v>
      </c>
      <c r="G1141" s="1" t="s">
        <v>7772</v>
      </c>
      <c r="H1141" s="1" t="s">
        <v>9365</v>
      </c>
      <c r="I1141" s="1" t="s">
        <v>11008</v>
      </c>
      <c r="J1141" s="1"/>
      <c r="K1141" s="1" t="s">
        <v>11505</v>
      </c>
      <c r="L1141" s="1" t="s">
        <v>1139</v>
      </c>
      <c r="M1141" s="1" t="s">
        <v>12644</v>
      </c>
      <c r="N1141" s="1" t="s">
        <v>13177</v>
      </c>
      <c r="O1141" s="1" t="s">
        <v>1139</v>
      </c>
      <c r="P1141" s="1" t="s">
        <v>13182</v>
      </c>
      <c r="Q1141" s="1" t="s">
        <v>13930</v>
      </c>
      <c r="R1141" s="1" t="s">
        <v>14395</v>
      </c>
      <c r="S1141" s="1" t="s">
        <v>1139</v>
      </c>
      <c r="T1141" s="1"/>
      <c r="U1141" s="1"/>
      <c r="V1141" s="1" t="s">
        <v>14403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6159</v>
      </c>
      <c r="G1142" s="1" t="s">
        <v>7773</v>
      </c>
      <c r="H1142" s="1" t="s">
        <v>9366</v>
      </c>
      <c r="I1142" s="1" t="s">
        <v>11009</v>
      </c>
      <c r="J1142" s="1"/>
      <c r="K1142" s="1" t="s">
        <v>11505</v>
      </c>
      <c r="L1142" s="1" t="s">
        <v>1140</v>
      </c>
      <c r="M1142" s="1" t="s">
        <v>12645</v>
      </c>
      <c r="N1142" s="1" t="s">
        <v>13177</v>
      </c>
      <c r="O1142" s="1" t="s">
        <v>1140</v>
      </c>
      <c r="P1142" s="1" t="s">
        <v>13182</v>
      </c>
      <c r="Q1142" s="1" t="s">
        <v>13931</v>
      </c>
      <c r="R1142" s="1" t="s">
        <v>14395</v>
      </c>
      <c r="S1142" s="1" t="s">
        <v>1140</v>
      </c>
      <c r="T1142" s="1"/>
      <c r="U1142" s="1"/>
      <c r="V1142" s="1" t="s">
        <v>14403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6160</v>
      </c>
      <c r="G1143" s="1" t="s">
        <v>7774</v>
      </c>
      <c r="H1143" s="1" t="s">
        <v>9367</v>
      </c>
      <c r="I1143" s="1" t="s">
        <v>11010</v>
      </c>
      <c r="J1143" s="1"/>
      <c r="K1143" s="1" t="s">
        <v>11505</v>
      </c>
      <c r="L1143" s="1" t="s">
        <v>1141</v>
      </c>
      <c r="M1143" s="1" t="s">
        <v>12646</v>
      </c>
      <c r="N1143" s="1" t="s">
        <v>13177</v>
      </c>
      <c r="O1143" s="1" t="s">
        <v>1141</v>
      </c>
      <c r="P1143" s="1" t="s">
        <v>13182</v>
      </c>
      <c r="Q1143" s="1" t="s">
        <v>13932</v>
      </c>
      <c r="R1143" s="1" t="s">
        <v>14395</v>
      </c>
      <c r="S1143" s="1" t="s">
        <v>1141</v>
      </c>
      <c r="T1143" s="1"/>
      <c r="U1143" s="1"/>
      <c r="V1143" s="1" t="s">
        <v>14403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6161</v>
      </c>
      <c r="G1144" s="1" t="s">
        <v>7775</v>
      </c>
      <c r="H1144" s="1" t="s">
        <v>9368</v>
      </c>
      <c r="I1144" s="1" t="s">
        <v>11011</v>
      </c>
      <c r="J1144" s="1"/>
      <c r="K1144" s="1" t="s">
        <v>11505</v>
      </c>
      <c r="L1144" s="1" t="s">
        <v>1142</v>
      </c>
      <c r="M1144" s="1" t="s">
        <v>12647</v>
      </c>
      <c r="N1144" s="1" t="s">
        <v>13177</v>
      </c>
      <c r="O1144" s="1" t="s">
        <v>1142</v>
      </c>
      <c r="P1144" s="1" t="s">
        <v>13182</v>
      </c>
      <c r="Q1144" s="1" t="s">
        <v>13933</v>
      </c>
      <c r="R1144" s="1" t="s">
        <v>14395</v>
      </c>
      <c r="S1144" s="1" t="s">
        <v>1142</v>
      </c>
      <c r="T1144" s="1"/>
      <c r="U1144" s="1"/>
      <c r="V1144" s="1" t="s">
        <v>14403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6162</v>
      </c>
      <c r="G1145" s="1" t="s">
        <v>7776</v>
      </c>
      <c r="H1145" s="1" t="s">
        <v>9369</v>
      </c>
      <c r="I1145" s="1" t="s">
        <v>11012</v>
      </c>
      <c r="J1145" s="1"/>
      <c r="K1145" s="1" t="s">
        <v>11505</v>
      </c>
      <c r="L1145" s="1" t="s">
        <v>1143</v>
      </c>
      <c r="M1145" s="1" t="s">
        <v>12648</v>
      </c>
      <c r="N1145" s="1" t="s">
        <v>13177</v>
      </c>
      <c r="O1145" s="1" t="s">
        <v>1143</v>
      </c>
      <c r="P1145" s="1" t="s">
        <v>13182</v>
      </c>
      <c r="Q1145" s="1" t="s">
        <v>13934</v>
      </c>
      <c r="R1145" s="1" t="s">
        <v>14395</v>
      </c>
      <c r="S1145" s="1" t="s">
        <v>1143</v>
      </c>
      <c r="T1145" s="1"/>
      <c r="U1145" s="1"/>
      <c r="V1145" s="1" t="s">
        <v>14403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6163</v>
      </c>
      <c r="G1146" s="1" t="s">
        <v>7777</v>
      </c>
      <c r="H1146" s="1" t="s">
        <v>9370</v>
      </c>
      <c r="I1146" s="1" t="s">
        <v>11013</v>
      </c>
      <c r="J1146" s="1"/>
      <c r="K1146" s="1" t="s">
        <v>11505</v>
      </c>
      <c r="L1146" s="1" t="s">
        <v>1144</v>
      </c>
      <c r="M1146" s="1" t="s">
        <v>12649</v>
      </c>
      <c r="N1146" s="1" t="s">
        <v>13177</v>
      </c>
      <c r="O1146" s="1" t="s">
        <v>1144</v>
      </c>
      <c r="P1146" s="1" t="s">
        <v>13182</v>
      </c>
      <c r="Q1146" s="1" t="s">
        <v>13935</v>
      </c>
      <c r="R1146" s="1" t="s">
        <v>14395</v>
      </c>
      <c r="S1146" s="1" t="s">
        <v>1144</v>
      </c>
      <c r="T1146" s="1"/>
      <c r="U1146" s="1"/>
      <c r="V1146" s="1" t="s">
        <v>14403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6164</v>
      </c>
      <c r="G1147" s="1" t="s">
        <v>7778</v>
      </c>
      <c r="H1147" s="1" t="s">
        <v>9371</v>
      </c>
      <c r="I1147" s="1" t="s">
        <v>11014</v>
      </c>
      <c r="J1147" s="1"/>
      <c r="K1147" s="1" t="s">
        <v>11505</v>
      </c>
      <c r="L1147" s="1" t="s">
        <v>1145</v>
      </c>
      <c r="M1147" s="1" t="s">
        <v>12650</v>
      </c>
      <c r="N1147" s="1" t="s">
        <v>13177</v>
      </c>
      <c r="O1147" s="1" t="s">
        <v>1145</v>
      </c>
      <c r="P1147" s="1" t="s">
        <v>13182</v>
      </c>
      <c r="Q1147" s="1" t="s">
        <v>13936</v>
      </c>
      <c r="R1147" s="1" t="s">
        <v>14395</v>
      </c>
      <c r="S1147" s="1" t="s">
        <v>1145</v>
      </c>
      <c r="T1147" s="1"/>
      <c r="U1147" s="1"/>
      <c r="V1147" s="1" t="s">
        <v>14403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6165</v>
      </c>
      <c r="G1148" s="1" t="s">
        <v>7779</v>
      </c>
      <c r="H1148" s="1" t="s">
        <v>9372</v>
      </c>
      <c r="I1148" s="1" t="s">
        <v>11015</v>
      </c>
      <c r="J1148" s="1"/>
      <c r="K1148" s="1" t="s">
        <v>11505</v>
      </c>
      <c r="L1148" s="1" t="s">
        <v>1146</v>
      </c>
      <c r="M1148" s="1" t="s">
        <v>12651</v>
      </c>
      <c r="N1148" s="1" t="s">
        <v>13177</v>
      </c>
      <c r="O1148" s="1" t="s">
        <v>1146</v>
      </c>
      <c r="P1148" s="1" t="s">
        <v>13182</v>
      </c>
      <c r="Q1148" s="1" t="s">
        <v>13937</v>
      </c>
      <c r="R1148" s="1" t="s">
        <v>14395</v>
      </c>
      <c r="S1148" s="1" t="s">
        <v>1146</v>
      </c>
      <c r="T1148" s="1"/>
      <c r="U1148" s="1"/>
      <c r="V1148" s="1" t="s">
        <v>14403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6166</v>
      </c>
      <c r="G1149" s="1" t="s">
        <v>7780</v>
      </c>
      <c r="H1149" s="1" t="s">
        <v>9373</v>
      </c>
      <c r="I1149" s="1" t="s">
        <v>11016</v>
      </c>
      <c r="J1149" s="1"/>
      <c r="K1149" s="1" t="s">
        <v>11505</v>
      </c>
      <c r="L1149" s="1" t="s">
        <v>1147</v>
      </c>
      <c r="M1149" s="1" t="s">
        <v>12652</v>
      </c>
      <c r="N1149" s="1" t="s">
        <v>13177</v>
      </c>
      <c r="O1149" s="1" t="s">
        <v>1147</v>
      </c>
      <c r="P1149" s="1" t="s">
        <v>13182</v>
      </c>
      <c r="Q1149" s="1" t="s">
        <v>13938</v>
      </c>
      <c r="R1149" s="1" t="s">
        <v>14395</v>
      </c>
      <c r="S1149" s="1" t="s">
        <v>1147</v>
      </c>
      <c r="T1149" s="1"/>
      <c r="U1149" s="1"/>
      <c r="V1149" s="1" t="s">
        <v>14403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6167</v>
      </c>
      <c r="G1150" s="1" t="s">
        <v>7781</v>
      </c>
      <c r="H1150" s="1" t="s">
        <v>9374</v>
      </c>
      <c r="I1150" s="1" t="s">
        <v>11017</v>
      </c>
      <c r="J1150" s="1"/>
      <c r="K1150" s="1" t="s">
        <v>11505</v>
      </c>
      <c r="L1150" s="1" t="s">
        <v>1148</v>
      </c>
      <c r="M1150" s="1" t="s">
        <v>12653</v>
      </c>
      <c r="N1150" s="1" t="s">
        <v>13177</v>
      </c>
      <c r="O1150" s="1" t="s">
        <v>1148</v>
      </c>
      <c r="P1150" s="1" t="s">
        <v>13182</v>
      </c>
      <c r="Q1150" s="1" t="s">
        <v>13939</v>
      </c>
      <c r="R1150" s="1" t="s">
        <v>14395</v>
      </c>
      <c r="S1150" s="1" t="s">
        <v>1148</v>
      </c>
      <c r="T1150" s="1"/>
      <c r="U1150" s="1"/>
      <c r="V1150" s="1" t="s">
        <v>14403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6168</v>
      </c>
      <c r="G1151" s="1" t="s">
        <v>7782</v>
      </c>
      <c r="H1151" s="1" t="s">
        <v>9375</v>
      </c>
      <c r="I1151" s="1" t="s">
        <v>11018</v>
      </c>
      <c r="J1151" s="1"/>
      <c r="K1151" s="1" t="s">
        <v>11505</v>
      </c>
      <c r="L1151" s="1" t="s">
        <v>1149</v>
      </c>
      <c r="M1151" s="1" t="s">
        <v>12654</v>
      </c>
      <c r="N1151" s="1" t="s">
        <v>13177</v>
      </c>
      <c r="O1151" s="1" t="s">
        <v>1149</v>
      </c>
      <c r="P1151" s="1" t="s">
        <v>13182</v>
      </c>
      <c r="Q1151" s="1" t="s">
        <v>13940</v>
      </c>
      <c r="R1151" s="1" t="s">
        <v>14395</v>
      </c>
      <c r="S1151" s="1" t="s">
        <v>1149</v>
      </c>
      <c r="T1151" s="1"/>
      <c r="U1151" s="1"/>
      <c r="V1151" s="1" t="s">
        <v>14403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6169</v>
      </c>
      <c r="G1152" s="1" t="s">
        <v>7783</v>
      </c>
      <c r="H1152" s="1" t="s">
        <v>9376</v>
      </c>
      <c r="I1152" s="1" t="s">
        <v>10952</v>
      </c>
      <c r="J1152" s="1"/>
      <c r="K1152" s="1" t="s">
        <v>11505</v>
      </c>
      <c r="L1152" s="1" t="s">
        <v>1150</v>
      </c>
      <c r="M1152" s="1" t="s">
        <v>12655</v>
      </c>
      <c r="N1152" s="1" t="s">
        <v>13177</v>
      </c>
      <c r="O1152" s="1" t="s">
        <v>1150</v>
      </c>
      <c r="P1152" s="1" t="s">
        <v>13182</v>
      </c>
      <c r="Q1152" s="1" t="s">
        <v>13941</v>
      </c>
      <c r="R1152" s="1" t="s">
        <v>14395</v>
      </c>
      <c r="S1152" s="1" t="s">
        <v>1150</v>
      </c>
      <c r="T1152" s="1"/>
      <c r="U1152" s="1"/>
      <c r="V1152" s="1" t="s">
        <v>14403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6170</v>
      </c>
      <c r="G1153" s="1" t="s">
        <v>7784</v>
      </c>
      <c r="H1153" s="1" t="s">
        <v>9377</v>
      </c>
      <c r="I1153" s="1" t="s">
        <v>11019</v>
      </c>
      <c r="J1153" s="1"/>
      <c r="K1153" s="1" t="s">
        <v>11505</v>
      </c>
      <c r="L1153" s="1" t="s">
        <v>1151</v>
      </c>
      <c r="M1153" s="1" t="s">
        <v>12656</v>
      </c>
      <c r="N1153" s="1" t="s">
        <v>13177</v>
      </c>
      <c r="O1153" s="1" t="s">
        <v>1151</v>
      </c>
      <c r="P1153" s="1" t="s">
        <v>13182</v>
      </c>
      <c r="Q1153" s="1" t="s">
        <v>13942</v>
      </c>
      <c r="R1153" s="1" t="s">
        <v>14395</v>
      </c>
      <c r="S1153" s="1" t="s">
        <v>1151</v>
      </c>
      <c r="T1153" s="1"/>
      <c r="U1153" s="1"/>
      <c r="V1153" s="1" t="s">
        <v>14403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6171</v>
      </c>
      <c r="G1154" s="1" t="s">
        <v>7785</v>
      </c>
      <c r="H1154" s="1" t="s">
        <v>9378</v>
      </c>
      <c r="I1154" s="1" t="s">
        <v>10973</v>
      </c>
      <c r="J1154" s="1"/>
      <c r="K1154" s="1" t="s">
        <v>11505</v>
      </c>
      <c r="L1154" s="1" t="s">
        <v>1152</v>
      </c>
      <c r="M1154" s="1" t="s">
        <v>12657</v>
      </c>
      <c r="N1154" s="1" t="s">
        <v>13177</v>
      </c>
      <c r="O1154" s="1" t="s">
        <v>1152</v>
      </c>
      <c r="P1154" s="1" t="s">
        <v>13182</v>
      </c>
      <c r="Q1154" s="1" t="s">
        <v>13943</v>
      </c>
      <c r="R1154" s="1" t="s">
        <v>14395</v>
      </c>
      <c r="S1154" s="1" t="s">
        <v>1152</v>
      </c>
      <c r="T1154" s="1"/>
      <c r="U1154" s="1"/>
      <c r="V1154" s="1" t="s">
        <v>14403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6172</v>
      </c>
      <c r="G1155" s="1" t="s">
        <v>7786</v>
      </c>
      <c r="H1155" s="1" t="s">
        <v>9379</v>
      </c>
      <c r="I1155" s="1" t="s">
        <v>11020</v>
      </c>
      <c r="J1155" s="1"/>
      <c r="K1155" s="1" t="s">
        <v>11505</v>
      </c>
      <c r="L1155" s="1" t="s">
        <v>1153</v>
      </c>
      <c r="M1155" s="1" t="s">
        <v>12658</v>
      </c>
      <c r="N1155" s="1" t="s">
        <v>13177</v>
      </c>
      <c r="O1155" s="1" t="s">
        <v>1153</v>
      </c>
      <c r="P1155" s="1" t="s">
        <v>13182</v>
      </c>
      <c r="Q1155" s="1" t="s">
        <v>13944</v>
      </c>
      <c r="R1155" s="1" t="s">
        <v>14395</v>
      </c>
      <c r="S1155" s="1" t="s">
        <v>1153</v>
      </c>
      <c r="T1155" s="1"/>
      <c r="U1155" s="1"/>
      <c r="V1155" s="1" t="s">
        <v>14403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4540</v>
      </c>
      <c r="G1156" s="1" t="s">
        <v>7787</v>
      </c>
      <c r="H1156" s="1" t="s">
        <v>9380</v>
      </c>
      <c r="I1156" s="1" t="s">
        <v>11021</v>
      </c>
      <c r="J1156" s="1"/>
      <c r="K1156" s="1" t="s">
        <v>11505</v>
      </c>
      <c r="L1156" s="1" t="s">
        <v>1154</v>
      </c>
      <c r="M1156" s="1" t="s">
        <v>12659</v>
      </c>
      <c r="N1156" s="1" t="s">
        <v>13177</v>
      </c>
      <c r="O1156" s="1" t="s">
        <v>1154</v>
      </c>
      <c r="P1156" s="1" t="s">
        <v>13182</v>
      </c>
      <c r="Q1156" s="1" t="s">
        <v>13945</v>
      </c>
      <c r="R1156" s="1" t="s">
        <v>14395</v>
      </c>
      <c r="S1156" s="1" t="s">
        <v>1154</v>
      </c>
      <c r="T1156" s="1"/>
      <c r="U1156" s="1"/>
      <c r="V1156" s="1" t="s">
        <v>14403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6173</v>
      </c>
      <c r="G1157" s="1" t="s">
        <v>7788</v>
      </c>
      <c r="H1157" s="1" t="s">
        <v>9381</v>
      </c>
      <c r="I1157" s="1" t="s">
        <v>11022</v>
      </c>
      <c r="J1157" s="1"/>
      <c r="K1157" s="1" t="s">
        <v>11505</v>
      </c>
      <c r="L1157" s="1" t="s">
        <v>1155</v>
      </c>
      <c r="M1157" s="1" t="s">
        <v>12660</v>
      </c>
      <c r="N1157" s="1" t="s">
        <v>13177</v>
      </c>
      <c r="O1157" s="1" t="s">
        <v>1155</v>
      </c>
      <c r="P1157" s="1" t="s">
        <v>13182</v>
      </c>
      <c r="Q1157" s="1" t="s">
        <v>13946</v>
      </c>
      <c r="R1157" s="1" t="s">
        <v>14395</v>
      </c>
      <c r="S1157" s="1" t="s">
        <v>1155</v>
      </c>
      <c r="T1157" s="1"/>
      <c r="U1157" s="1"/>
      <c r="V1157" s="1" t="s">
        <v>14403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6174</v>
      </c>
      <c r="G1158" s="1" t="s">
        <v>7789</v>
      </c>
      <c r="H1158" s="1" t="s">
        <v>9382</v>
      </c>
      <c r="I1158" s="1" t="s">
        <v>10045</v>
      </c>
      <c r="J1158" s="1"/>
      <c r="K1158" s="1" t="s">
        <v>11505</v>
      </c>
      <c r="L1158" s="1" t="s">
        <v>1156</v>
      </c>
      <c r="M1158" s="1" t="s">
        <v>12661</v>
      </c>
      <c r="N1158" s="1" t="s">
        <v>13177</v>
      </c>
      <c r="O1158" s="1" t="s">
        <v>1156</v>
      </c>
      <c r="P1158" s="1" t="s">
        <v>13182</v>
      </c>
      <c r="Q1158" s="1" t="s">
        <v>13947</v>
      </c>
      <c r="R1158" s="1" t="s">
        <v>14395</v>
      </c>
      <c r="S1158" s="1" t="s">
        <v>1156</v>
      </c>
      <c r="T1158" s="1"/>
      <c r="U1158" s="1"/>
      <c r="V1158" s="1" t="s">
        <v>14403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6175</v>
      </c>
      <c r="G1159" s="1" t="s">
        <v>7790</v>
      </c>
      <c r="H1159" s="1" t="s">
        <v>9383</v>
      </c>
      <c r="I1159" s="1" t="s">
        <v>11023</v>
      </c>
      <c r="J1159" s="1"/>
      <c r="K1159" s="1" t="s">
        <v>11505</v>
      </c>
      <c r="L1159" s="1" t="s">
        <v>1157</v>
      </c>
      <c r="M1159" s="1" t="s">
        <v>12662</v>
      </c>
      <c r="N1159" s="1" t="s">
        <v>13177</v>
      </c>
      <c r="O1159" s="1" t="s">
        <v>1157</v>
      </c>
      <c r="P1159" s="1" t="s">
        <v>13182</v>
      </c>
      <c r="Q1159" s="1" t="s">
        <v>13948</v>
      </c>
      <c r="R1159" s="1" t="s">
        <v>14395</v>
      </c>
      <c r="S1159" s="1" t="s">
        <v>1157</v>
      </c>
      <c r="T1159" s="1"/>
      <c r="U1159" s="1"/>
      <c r="V1159" s="1" t="s">
        <v>14403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6176</v>
      </c>
      <c r="G1160" s="1" t="s">
        <v>7791</v>
      </c>
      <c r="H1160" s="1" t="s">
        <v>9384</v>
      </c>
      <c r="I1160" s="1" t="s">
        <v>10582</v>
      </c>
      <c r="J1160" s="1"/>
      <c r="K1160" s="1" t="s">
        <v>11505</v>
      </c>
      <c r="L1160" s="1" t="s">
        <v>1158</v>
      </c>
      <c r="M1160" s="1" t="s">
        <v>12663</v>
      </c>
      <c r="N1160" s="1" t="s">
        <v>13177</v>
      </c>
      <c r="O1160" s="1" t="s">
        <v>1158</v>
      </c>
      <c r="P1160" s="1" t="s">
        <v>13182</v>
      </c>
      <c r="Q1160" s="1" t="s">
        <v>13949</v>
      </c>
      <c r="R1160" s="1" t="s">
        <v>14395</v>
      </c>
      <c r="S1160" s="1" t="s">
        <v>1158</v>
      </c>
      <c r="T1160" s="1"/>
      <c r="U1160" s="1"/>
      <c r="V1160" s="1" t="s">
        <v>14403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6177</v>
      </c>
      <c r="G1161" s="1" t="s">
        <v>7792</v>
      </c>
      <c r="H1161" s="1" t="s">
        <v>9385</v>
      </c>
      <c r="I1161" s="1" t="s">
        <v>11024</v>
      </c>
      <c r="J1161" s="1"/>
      <c r="K1161" s="1" t="s">
        <v>11505</v>
      </c>
      <c r="L1161" s="1" t="s">
        <v>1159</v>
      </c>
      <c r="M1161" s="1" t="s">
        <v>12664</v>
      </c>
      <c r="N1161" s="1" t="s">
        <v>13177</v>
      </c>
      <c r="O1161" s="1" t="s">
        <v>1159</v>
      </c>
      <c r="P1161" s="1" t="s">
        <v>13182</v>
      </c>
      <c r="Q1161" s="1" t="s">
        <v>13950</v>
      </c>
      <c r="R1161" s="1" t="s">
        <v>14395</v>
      </c>
      <c r="S1161" s="1" t="s">
        <v>1159</v>
      </c>
      <c r="T1161" s="1"/>
      <c r="U1161" s="1"/>
      <c r="V1161" s="1" t="s">
        <v>14403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6178</v>
      </c>
      <c r="G1162" s="1" t="s">
        <v>7793</v>
      </c>
      <c r="H1162" s="1" t="s">
        <v>9386</v>
      </c>
      <c r="I1162" s="1" t="s">
        <v>11025</v>
      </c>
      <c r="J1162" s="1"/>
      <c r="K1162" s="1" t="s">
        <v>11505</v>
      </c>
      <c r="L1162" s="1" t="s">
        <v>1160</v>
      </c>
      <c r="M1162" s="1" t="s">
        <v>12665</v>
      </c>
      <c r="N1162" s="1" t="s">
        <v>13177</v>
      </c>
      <c r="O1162" s="1" t="s">
        <v>1160</v>
      </c>
      <c r="P1162" s="1" t="s">
        <v>13182</v>
      </c>
      <c r="Q1162" s="1" t="s">
        <v>13951</v>
      </c>
      <c r="R1162" s="1" t="s">
        <v>14395</v>
      </c>
      <c r="S1162" s="1" t="s">
        <v>1160</v>
      </c>
      <c r="T1162" s="1"/>
      <c r="U1162" s="1"/>
      <c r="V1162" s="1" t="s">
        <v>14403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6179</v>
      </c>
      <c r="G1163" s="1" t="s">
        <v>4547</v>
      </c>
      <c r="H1163" s="1" t="s">
        <v>9387</v>
      </c>
      <c r="I1163" s="1" t="s">
        <v>11026</v>
      </c>
      <c r="J1163" s="1"/>
      <c r="K1163" s="1" t="s">
        <v>11505</v>
      </c>
      <c r="L1163" s="1" t="s">
        <v>1161</v>
      </c>
      <c r="M1163" s="1" t="s">
        <v>12666</v>
      </c>
      <c r="N1163" s="1" t="s">
        <v>13177</v>
      </c>
      <c r="O1163" s="1" t="s">
        <v>1161</v>
      </c>
      <c r="P1163" s="1" t="s">
        <v>13182</v>
      </c>
      <c r="Q1163" s="1" t="s">
        <v>13952</v>
      </c>
      <c r="R1163" s="1" t="s">
        <v>14395</v>
      </c>
      <c r="S1163" s="1" t="s">
        <v>1161</v>
      </c>
      <c r="T1163" s="1"/>
      <c r="U1163" s="1"/>
      <c r="V1163" s="1" t="s">
        <v>14403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6180</v>
      </c>
      <c r="G1164" s="1" t="s">
        <v>7794</v>
      </c>
      <c r="H1164" s="1" t="s">
        <v>9388</v>
      </c>
      <c r="I1164" s="1" t="s">
        <v>11027</v>
      </c>
      <c r="J1164" s="1"/>
      <c r="K1164" s="1" t="s">
        <v>11505</v>
      </c>
      <c r="L1164" s="1" t="s">
        <v>1162</v>
      </c>
      <c r="M1164" s="1" t="s">
        <v>12667</v>
      </c>
      <c r="N1164" s="1" t="s">
        <v>13177</v>
      </c>
      <c r="O1164" s="1" t="s">
        <v>1162</v>
      </c>
      <c r="P1164" s="1" t="s">
        <v>13182</v>
      </c>
      <c r="Q1164" s="1" t="s">
        <v>13953</v>
      </c>
      <c r="R1164" s="1" t="s">
        <v>14395</v>
      </c>
      <c r="S1164" s="1" t="s">
        <v>1162</v>
      </c>
      <c r="T1164" s="1"/>
      <c r="U1164" s="1"/>
      <c r="V1164" s="1" t="s">
        <v>14403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6181</v>
      </c>
      <c r="G1165" s="1" t="s">
        <v>7795</v>
      </c>
      <c r="H1165" s="1" t="s">
        <v>9389</v>
      </c>
      <c r="I1165" s="1" t="s">
        <v>11028</v>
      </c>
      <c r="J1165" s="1"/>
      <c r="K1165" s="1" t="s">
        <v>11505</v>
      </c>
      <c r="L1165" s="1" t="s">
        <v>1163</v>
      </c>
      <c r="M1165" s="1" t="s">
        <v>12668</v>
      </c>
      <c r="N1165" s="1" t="s">
        <v>13177</v>
      </c>
      <c r="O1165" s="1" t="s">
        <v>1163</v>
      </c>
      <c r="P1165" s="1" t="s">
        <v>13182</v>
      </c>
      <c r="Q1165" s="1" t="s">
        <v>13954</v>
      </c>
      <c r="R1165" s="1" t="s">
        <v>14395</v>
      </c>
      <c r="S1165" s="1" t="s">
        <v>1163</v>
      </c>
      <c r="T1165" s="1"/>
      <c r="U1165" s="1"/>
      <c r="V1165" s="1" t="s">
        <v>14403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6182</v>
      </c>
      <c r="G1166" s="1" t="s">
        <v>7796</v>
      </c>
      <c r="H1166" s="1" t="s">
        <v>9390</v>
      </c>
      <c r="I1166" s="1" t="s">
        <v>11029</v>
      </c>
      <c r="J1166" s="1"/>
      <c r="K1166" s="1" t="s">
        <v>11505</v>
      </c>
      <c r="L1166" s="1" t="s">
        <v>1164</v>
      </c>
      <c r="M1166" s="1" t="s">
        <v>12669</v>
      </c>
      <c r="N1166" s="1" t="s">
        <v>13177</v>
      </c>
      <c r="O1166" s="1" t="s">
        <v>1164</v>
      </c>
      <c r="P1166" s="1" t="s">
        <v>13182</v>
      </c>
      <c r="Q1166" s="1" t="s">
        <v>13955</v>
      </c>
      <c r="R1166" s="1" t="s">
        <v>14395</v>
      </c>
      <c r="S1166" s="1" t="s">
        <v>1164</v>
      </c>
      <c r="T1166" s="1"/>
      <c r="U1166" s="1"/>
      <c r="V1166" s="1" t="s">
        <v>14403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6183</v>
      </c>
      <c r="G1167" s="1" t="s">
        <v>7797</v>
      </c>
      <c r="H1167" s="1" t="s">
        <v>9391</v>
      </c>
      <c r="I1167" s="1" t="s">
        <v>11030</v>
      </c>
      <c r="J1167" s="1"/>
      <c r="K1167" s="1" t="s">
        <v>11505</v>
      </c>
      <c r="L1167" s="1" t="s">
        <v>1165</v>
      </c>
      <c r="M1167" s="1" t="s">
        <v>12670</v>
      </c>
      <c r="N1167" s="1" t="s">
        <v>13177</v>
      </c>
      <c r="O1167" s="1" t="s">
        <v>1165</v>
      </c>
      <c r="P1167" s="1" t="s">
        <v>13182</v>
      </c>
      <c r="Q1167" s="1" t="s">
        <v>13956</v>
      </c>
      <c r="R1167" s="1" t="s">
        <v>14395</v>
      </c>
      <c r="S1167" s="1" t="s">
        <v>1165</v>
      </c>
      <c r="T1167" s="1"/>
      <c r="U1167" s="1"/>
      <c r="V1167" s="1" t="s">
        <v>14403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6184</v>
      </c>
      <c r="G1168" s="1" t="s">
        <v>7798</v>
      </c>
      <c r="H1168" s="1" t="s">
        <v>9392</v>
      </c>
      <c r="I1168" s="1" t="s">
        <v>11031</v>
      </c>
      <c r="J1168" s="1"/>
      <c r="K1168" s="1" t="s">
        <v>11505</v>
      </c>
      <c r="L1168" s="1" t="s">
        <v>1166</v>
      </c>
      <c r="M1168" s="1" t="s">
        <v>12671</v>
      </c>
      <c r="N1168" s="1" t="s">
        <v>13177</v>
      </c>
      <c r="O1168" s="1" t="s">
        <v>1166</v>
      </c>
      <c r="P1168" s="1" t="s">
        <v>13182</v>
      </c>
      <c r="Q1168" s="1" t="s">
        <v>13957</v>
      </c>
      <c r="R1168" s="1" t="s">
        <v>14395</v>
      </c>
      <c r="S1168" s="1" t="s">
        <v>1166</v>
      </c>
      <c r="T1168" s="1"/>
      <c r="U1168" s="1"/>
      <c r="V1168" s="1" t="s">
        <v>14403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6185</v>
      </c>
      <c r="G1169" s="1" t="s">
        <v>7799</v>
      </c>
      <c r="H1169" s="1" t="s">
        <v>9393</v>
      </c>
      <c r="I1169" s="1" t="s">
        <v>11032</v>
      </c>
      <c r="J1169" s="1"/>
      <c r="K1169" s="1" t="s">
        <v>11505</v>
      </c>
      <c r="L1169" s="1" t="s">
        <v>1167</v>
      </c>
      <c r="M1169" s="1" t="s">
        <v>12672</v>
      </c>
      <c r="N1169" s="1" t="s">
        <v>13177</v>
      </c>
      <c r="O1169" s="1" t="s">
        <v>1167</v>
      </c>
      <c r="P1169" s="1" t="s">
        <v>13182</v>
      </c>
      <c r="Q1169" s="1" t="s">
        <v>13958</v>
      </c>
      <c r="R1169" s="1" t="s">
        <v>14395</v>
      </c>
      <c r="S1169" s="1" t="s">
        <v>1167</v>
      </c>
      <c r="T1169" s="1"/>
      <c r="U1169" s="1"/>
      <c r="V1169" s="1" t="s">
        <v>14403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6186</v>
      </c>
      <c r="G1170" s="1" t="s">
        <v>7800</v>
      </c>
      <c r="H1170" s="1" t="s">
        <v>9394</v>
      </c>
      <c r="I1170" s="1" t="s">
        <v>11033</v>
      </c>
      <c r="J1170" s="1"/>
      <c r="K1170" s="1" t="s">
        <v>11505</v>
      </c>
      <c r="L1170" s="1" t="s">
        <v>1168</v>
      </c>
      <c r="M1170" s="1" t="s">
        <v>12673</v>
      </c>
      <c r="N1170" s="1" t="s">
        <v>13177</v>
      </c>
      <c r="O1170" s="1" t="s">
        <v>1168</v>
      </c>
      <c r="P1170" s="1" t="s">
        <v>13182</v>
      </c>
      <c r="Q1170" s="1" t="s">
        <v>13959</v>
      </c>
      <c r="R1170" s="1" t="s">
        <v>14395</v>
      </c>
      <c r="S1170" s="1" t="s">
        <v>1168</v>
      </c>
      <c r="T1170" s="1"/>
      <c r="U1170" s="1"/>
      <c r="V1170" s="1" t="s">
        <v>14403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6187</v>
      </c>
      <c r="G1171" s="1" t="s">
        <v>7801</v>
      </c>
      <c r="H1171" s="1" t="s">
        <v>9395</v>
      </c>
      <c r="I1171" s="1" t="s">
        <v>11034</v>
      </c>
      <c r="J1171" s="1"/>
      <c r="K1171" s="1" t="s">
        <v>11505</v>
      </c>
      <c r="L1171" s="1" t="s">
        <v>1169</v>
      </c>
      <c r="M1171" s="1" t="s">
        <v>12674</v>
      </c>
      <c r="N1171" s="1" t="s">
        <v>13177</v>
      </c>
      <c r="O1171" s="1" t="s">
        <v>1169</v>
      </c>
      <c r="P1171" s="1" t="s">
        <v>13182</v>
      </c>
      <c r="Q1171" s="1" t="s">
        <v>13960</v>
      </c>
      <c r="R1171" s="1" t="s">
        <v>14395</v>
      </c>
      <c r="S1171" s="1" t="s">
        <v>1169</v>
      </c>
      <c r="T1171" s="1"/>
      <c r="U1171" s="1"/>
      <c r="V1171" s="1" t="s">
        <v>14403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6188</v>
      </c>
      <c r="G1172" s="1" t="s">
        <v>7802</v>
      </c>
      <c r="H1172" s="1" t="s">
        <v>9396</v>
      </c>
      <c r="I1172" s="1" t="s">
        <v>11035</v>
      </c>
      <c r="J1172" s="1"/>
      <c r="K1172" s="1" t="s">
        <v>11505</v>
      </c>
      <c r="L1172" s="1" t="s">
        <v>1170</v>
      </c>
      <c r="M1172" s="1" t="s">
        <v>12675</v>
      </c>
      <c r="N1172" s="1" t="s">
        <v>13177</v>
      </c>
      <c r="O1172" s="1" t="s">
        <v>1170</v>
      </c>
      <c r="P1172" s="1" t="s">
        <v>13182</v>
      </c>
      <c r="Q1172" s="1" t="s">
        <v>13961</v>
      </c>
      <c r="R1172" s="1" t="s">
        <v>14395</v>
      </c>
      <c r="S1172" s="1" t="s">
        <v>1170</v>
      </c>
      <c r="T1172" s="1"/>
      <c r="U1172" s="1"/>
      <c r="V1172" s="1" t="s">
        <v>14403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6189</v>
      </c>
      <c r="G1173" s="1" t="s">
        <v>7803</v>
      </c>
      <c r="H1173" s="1" t="s">
        <v>9397</v>
      </c>
      <c r="I1173" s="1" t="s">
        <v>11036</v>
      </c>
      <c r="J1173" s="1"/>
      <c r="K1173" s="1" t="s">
        <v>11505</v>
      </c>
      <c r="L1173" s="1" t="s">
        <v>1171</v>
      </c>
      <c r="M1173" s="1" t="s">
        <v>12676</v>
      </c>
      <c r="N1173" s="1" t="s">
        <v>13177</v>
      </c>
      <c r="O1173" s="1" t="s">
        <v>1171</v>
      </c>
      <c r="P1173" s="1" t="s">
        <v>13182</v>
      </c>
      <c r="Q1173" s="1" t="s">
        <v>13962</v>
      </c>
      <c r="R1173" s="1" t="s">
        <v>14395</v>
      </c>
      <c r="S1173" s="1" t="s">
        <v>1171</v>
      </c>
      <c r="T1173" s="1"/>
      <c r="U1173" s="1"/>
      <c r="V1173" s="1" t="s">
        <v>14403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6190</v>
      </c>
      <c r="G1174" s="1" t="s">
        <v>7804</v>
      </c>
      <c r="H1174" s="1" t="s">
        <v>9398</v>
      </c>
      <c r="I1174" s="1" t="s">
        <v>11037</v>
      </c>
      <c r="J1174" s="1"/>
      <c r="K1174" s="1" t="s">
        <v>11505</v>
      </c>
      <c r="L1174" s="1" t="s">
        <v>1172</v>
      </c>
      <c r="M1174" s="1" t="s">
        <v>12677</v>
      </c>
      <c r="N1174" s="1" t="s">
        <v>13177</v>
      </c>
      <c r="O1174" s="1" t="s">
        <v>1172</v>
      </c>
      <c r="P1174" s="1" t="s">
        <v>13182</v>
      </c>
      <c r="Q1174" s="1" t="s">
        <v>13963</v>
      </c>
      <c r="R1174" s="1" t="s">
        <v>14395</v>
      </c>
      <c r="S1174" s="1" t="s">
        <v>1172</v>
      </c>
      <c r="T1174" s="1"/>
      <c r="U1174" s="1"/>
      <c r="V1174" s="1" t="s">
        <v>14403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6191</v>
      </c>
      <c r="G1175" s="1" t="s">
        <v>7805</v>
      </c>
      <c r="H1175" s="1" t="s">
        <v>9399</v>
      </c>
      <c r="I1175" s="1" t="s">
        <v>11038</v>
      </c>
      <c r="J1175" s="1"/>
      <c r="K1175" s="1" t="s">
        <v>11505</v>
      </c>
      <c r="L1175" s="1" t="s">
        <v>1173</v>
      </c>
      <c r="M1175" s="1" t="s">
        <v>12678</v>
      </c>
      <c r="N1175" s="1" t="s">
        <v>13177</v>
      </c>
      <c r="O1175" s="1" t="s">
        <v>1173</v>
      </c>
      <c r="P1175" s="1" t="s">
        <v>13182</v>
      </c>
      <c r="Q1175" s="1" t="s">
        <v>13964</v>
      </c>
      <c r="R1175" s="1" t="s">
        <v>14395</v>
      </c>
      <c r="S1175" s="1" t="s">
        <v>1173</v>
      </c>
      <c r="T1175" s="1"/>
      <c r="U1175" s="1"/>
      <c r="V1175" s="1" t="s">
        <v>14403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6192</v>
      </c>
      <c r="G1176" s="1" t="s">
        <v>7806</v>
      </c>
      <c r="H1176" s="1" t="s">
        <v>9400</v>
      </c>
      <c r="I1176" s="1" t="s">
        <v>11039</v>
      </c>
      <c r="J1176" s="1"/>
      <c r="K1176" s="1" t="s">
        <v>11505</v>
      </c>
      <c r="L1176" s="1" t="s">
        <v>1174</v>
      </c>
      <c r="M1176" s="1" t="s">
        <v>12679</v>
      </c>
      <c r="N1176" s="1" t="s">
        <v>13177</v>
      </c>
      <c r="O1176" s="1" t="s">
        <v>1174</v>
      </c>
      <c r="P1176" s="1" t="s">
        <v>13182</v>
      </c>
      <c r="Q1176" s="1" t="s">
        <v>13965</v>
      </c>
      <c r="R1176" s="1" t="s">
        <v>14395</v>
      </c>
      <c r="S1176" s="1" t="s">
        <v>1174</v>
      </c>
      <c r="T1176" s="1"/>
      <c r="U1176" s="1"/>
      <c r="V1176" s="1" t="s">
        <v>14403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6193</v>
      </c>
      <c r="G1177" s="1" t="s">
        <v>7807</v>
      </c>
      <c r="H1177" s="1" t="s">
        <v>9401</v>
      </c>
      <c r="I1177" s="1" t="s">
        <v>11040</v>
      </c>
      <c r="J1177" s="1"/>
      <c r="K1177" s="1" t="s">
        <v>11505</v>
      </c>
      <c r="L1177" s="1" t="s">
        <v>1175</v>
      </c>
      <c r="M1177" s="1" t="s">
        <v>12680</v>
      </c>
      <c r="N1177" s="1" t="s">
        <v>13177</v>
      </c>
      <c r="O1177" s="1" t="s">
        <v>1175</v>
      </c>
      <c r="P1177" s="1" t="s">
        <v>13182</v>
      </c>
      <c r="Q1177" s="1" t="s">
        <v>13966</v>
      </c>
      <c r="R1177" s="1" t="s">
        <v>14395</v>
      </c>
      <c r="S1177" s="1" t="s">
        <v>1175</v>
      </c>
      <c r="T1177" s="1"/>
      <c r="U1177" s="1"/>
      <c r="V1177" s="1" t="s">
        <v>14403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6194</v>
      </c>
      <c r="G1178" s="1" t="s">
        <v>7808</v>
      </c>
      <c r="H1178" s="1" t="s">
        <v>9402</v>
      </c>
      <c r="I1178" s="1" t="s">
        <v>11041</v>
      </c>
      <c r="J1178" s="1"/>
      <c r="K1178" s="1" t="s">
        <v>11505</v>
      </c>
      <c r="L1178" s="1" t="s">
        <v>1176</v>
      </c>
      <c r="M1178" s="1" t="s">
        <v>12681</v>
      </c>
      <c r="N1178" s="1" t="s">
        <v>13177</v>
      </c>
      <c r="O1178" s="1" t="s">
        <v>1176</v>
      </c>
      <c r="P1178" s="1" t="s">
        <v>13182</v>
      </c>
      <c r="Q1178" s="1" t="s">
        <v>13967</v>
      </c>
      <c r="R1178" s="1" t="s">
        <v>14395</v>
      </c>
      <c r="S1178" s="1" t="s">
        <v>1176</v>
      </c>
      <c r="T1178" s="1"/>
      <c r="U1178" s="1"/>
      <c r="V1178" s="1" t="s">
        <v>14403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4563</v>
      </c>
      <c r="G1179" s="1" t="s">
        <v>7809</v>
      </c>
      <c r="H1179" s="1" t="s">
        <v>9403</v>
      </c>
      <c r="I1179" s="1" t="s">
        <v>11042</v>
      </c>
      <c r="J1179" s="1"/>
      <c r="K1179" s="1" t="s">
        <v>11505</v>
      </c>
      <c r="L1179" s="1" t="s">
        <v>1177</v>
      </c>
      <c r="M1179" s="1" t="s">
        <v>12682</v>
      </c>
      <c r="N1179" s="1" t="s">
        <v>13177</v>
      </c>
      <c r="O1179" s="1" t="s">
        <v>1177</v>
      </c>
      <c r="P1179" s="1" t="s">
        <v>13182</v>
      </c>
      <c r="Q1179" s="1" t="s">
        <v>13968</v>
      </c>
      <c r="R1179" s="1" t="s">
        <v>14395</v>
      </c>
      <c r="S1179" s="1" t="s">
        <v>1177</v>
      </c>
      <c r="T1179" s="1"/>
      <c r="U1179" s="1"/>
      <c r="V1179" s="1" t="s">
        <v>14403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6195</v>
      </c>
      <c r="G1180" s="1" t="s">
        <v>7810</v>
      </c>
      <c r="H1180" s="1" t="s">
        <v>9404</v>
      </c>
      <c r="I1180" s="1" t="s">
        <v>11043</v>
      </c>
      <c r="J1180" s="1"/>
      <c r="K1180" s="1" t="s">
        <v>11505</v>
      </c>
      <c r="L1180" s="1" t="s">
        <v>1178</v>
      </c>
      <c r="M1180" s="1" t="s">
        <v>12683</v>
      </c>
      <c r="N1180" s="1" t="s">
        <v>13177</v>
      </c>
      <c r="O1180" s="1" t="s">
        <v>1178</v>
      </c>
      <c r="P1180" s="1" t="s">
        <v>13182</v>
      </c>
      <c r="Q1180" s="1" t="s">
        <v>13969</v>
      </c>
      <c r="R1180" s="1" t="s">
        <v>14395</v>
      </c>
      <c r="S1180" s="1" t="s">
        <v>1178</v>
      </c>
      <c r="T1180" s="1"/>
      <c r="U1180" s="1"/>
      <c r="V1180" s="1" t="s">
        <v>14403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6196</v>
      </c>
      <c r="G1181" s="1" t="s">
        <v>7811</v>
      </c>
      <c r="H1181" s="1" t="s">
        <v>9405</v>
      </c>
      <c r="I1181" s="1" t="s">
        <v>11044</v>
      </c>
      <c r="J1181" s="1"/>
      <c r="K1181" s="1" t="s">
        <v>11505</v>
      </c>
      <c r="L1181" s="1" t="s">
        <v>1179</v>
      </c>
      <c r="M1181" s="1" t="s">
        <v>12684</v>
      </c>
      <c r="N1181" s="1" t="s">
        <v>13177</v>
      </c>
      <c r="O1181" s="1" t="s">
        <v>1179</v>
      </c>
      <c r="P1181" s="1" t="s">
        <v>13182</v>
      </c>
      <c r="Q1181" s="1" t="s">
        <v>13970</v>
      </c>
      <c r="R1181" s="1" t="s">
        <v>14395</v>
      </c>
      <c r="S1181" s="1" t="s">
        <v>1179</v>
      </c>
      <c r="T1181" s="1"/>
      <c r="U1181" s="1"/>
      <c r="V1181" s="1" t="s">
        <v>14403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6197</v>
      </c>
      <c r="G1182" s="1" t="s">
        <v>7812</v>
      </c>
      <c r="H1182" s="1" t="s">
        <v>9406</v>
      </c>
      <c r="I1182" s="1" t="s">
        <v>11045</v>
      </c>
      <c r="J1182" s="1"/>
      <c r="K1182" s="1" t="s">
        <v>11505</v>
      </c>
      <c r="L1182" s="1" t="s">
        <v>1180</v>
      </c>
      <c r="M1182" s="1" t="s">
        <v>12685</v>
      </c>
      <c r="N1182" s="1" t="s">
        <v>13177</v>
      </c>
      <c r="O1182" s="1" t="s">
        <v>1180</v>
      </c>
      <c r="P1182" s="1" t="s">
        <v>13182</v>
      </c>
      <c r="Q1182" s="1" t="s">
        <v>13971</v>
      </c>
      <c r="R1182" s="1" t="s">
        <v>14395</v>
      </c>
      <c r="S1182" s="1" t="s">
        <v>1180</v>
      </c>
      <c r="T1182" s="1"/>
      <c r="U1182" s="1"/>
      <c r="V1182" s="1" t="s">
        <v>14403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6198</v>
      </c>
      <c r="G1183" s="1" t="s">
        <v>7813</v>
      </c>
      <c r="H1183" s="1" t="s">
        <v>9407</v>
      </c>
      <c r="I1183" s="1" t="s">
        <v>11046</v>
      </c>
      <c r="J1183" s="1"/>
      <c r="K1183" s="1" t="s">
        <v>11505</v>
      </c>
      <c r="L1183" s="1" t="s">
        <v>1181</v>
      </c>
      <c r="M1183" s="1" t="s">
        <v>12686</v>
      </c>
      <c r="N1183" s="1" t="s">
        <v>13177</v>
      </c>
      <c r="O1183" s="1" t="s">
        <v>1181</v>
      </c>
      <c r="P1183" s="1" t="s">
        <v>13182</v>
      </c>
      <c r="Q1183" s="1" t="s">
        <v>13972</v>
      </c>
      <c r="R1183" s="1" t="s">
        <v>14395</v>
      </c>
      <c r="S1183" s="1" t="s">
        <v>1181</v>
      </c>
      <c r="T1183" s="1"/>
      <c r="U1183" s="1"/>
      <c r="V1183" s="1" t="s">
        <v>14403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6199</v>
      </c>
      <c r="G1184" s="1" t="s">
        <v>7814</v>
      </c>
      <c r="H1184" s="1" t="s">
        <v>9408</v>
      </c>
      <c r="I1184" s="1" t="s">
        <v>11047</v>
      </c>
      <c r="J1184" s="1"/>
      <c r="K1184" s="1" t="s">
        <v>11505</v>
      </c>
      <c r="L1184" s="1" t="s">
        <v>1182</v>
      </c>
      <c r="M1184" s="1" t="s">
        <v>12687</v>
      </c>
      <c r="N1184" s="1" t="s">
        <v>13177</v>
      </c>
      <c r="O1184" s="1" t="s">
        <v>1182</v>
      </c>
      <c r="P1184" s="1" t="s">
        <v>13182</v>
      </c>
      <c r="Q1184" s="1" t="s">
        <v>13973</v>
      </c>
      <c r="R1184" s="1" t="s">
        <v>14395</v>
      </c>
      <c r="S1184" s="1" t="s">
        <v>1182</v>
      </c>
      <c r="T1184" s="1"/>
      <c r="U1184" s="1"/>
      <c r="V1184" s="1" t="s">
        <v>14403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4569</v>
      </c>
      <c r="G1185" s="1" t="s">
        <v>7815</v>
      </c>
      <c r="H1185" s="1" t="s">
        <v>9409</v>
      </c>
      <c r="I1185" s="1" t="s">
        <v>11048</v>
      </c>
      <c r="J1185" s="1"/>
      <c r="K1185" s="1" t="s">
        <v>11505</v>
      </c>
      <c r="L1185" s="1" t="s">
        <v>1183</v>
      </c>
      <c r="M1185" s="1" t="s">
        <v>12688</v>
      </c>
      <c r="N1185" s="1" t="s">
        <v>13177</v>
      </c>
      <c r="O1185" s="1" t="s">
        <v>1183</v>
      </c>
      <c r="P1185" s="1" t="s">
        <v>13182</v>
      </c>
      <c r="Q1185" s="1" t="s">
        <v>13974</v>
      </c>
      <c r="R1185" s="1" t="s">
        <v>14395</v>
      </c>
      <c r="S1185" s="1" t="s">
        <v>1183</v>
      </c>
      <c r="T1185" s="1"/>
      <c r="U1185" s="1"/>
      <c r="V1185" s="1" t="s">
        <v>14403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6200</v>
      </c>
      <c r="G1186" s="1" t="s">
        <v>7816</v>
      </c>
      <c r="H1186" s="1" t="s">
        <v>9379</v>
      </c>
      <c r="I1186" s="1" t="s">
        <v>11049</v>
      </c>
      <c r="J1186" s="1"/>
      <c r="K1186" s="1" t="s">
        <v>11505</v>
      </c>
      <c r="L1186" s="1" t="s">
        <v>1184</v>
      </c>
      <c r="M1186" s="1" t="s">
        <v>12689</v>
      </c>
      <c r="N1186" s="1" t="s">
        <v>13177</v>
      </c>
      <c r="O1186" s="1" t="s">
        <v>1184</v>
      </c>
      <c r="P1186" s="1" t="s">
        <v>13182</v>
      </c>
      <c r="Q1186" s="1" t="s">
        <v>13944</v>
      </c>
      <c r="R1186" s="1" t="s">
        <v>14395</v>
      </c>
      <c r="S1186" s="1" t="s">
        <v>1184</v>
      </c>
      <c r="T1186" s="1"/>
      <c r="U1186" s="1"/>
      <c r="V1186" s="1" t="s">
        <v>14403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6201</v>
      </c>
      <c r="G1187" s="1" t="s">
        <v>4571</v>
      </c>
      <c r="H1187" s="1" t="s">
        <v>9410</v>
      </c>
      <c r="I1187" s="1" t="s">
        <v>11050</v>
      </c>
      <c r="J1187" s="1"/>
      <c r="K1187" s="1" t="s">
        <v>11505</v>
      </c>
      <c r="L1187" s="1" t="s">
        <v>1185</v>
      </c>
      <c r="M1187" s="1" t="s">
        <v>12690</v>
      </c>
      <c r="N1187" s="1" t="s">
        <v>13177</v>
      </c>
      <c r="O1187" s="1" t="s">
        <v>1185</v>
      </c>
      <c r="P1187" s="1" t="s">
        <v>13182</v>
      </c>
      <c r="Q1187" s="1" t="s">
        <v>13975</v>
      </c>
      <c r="R1187" s="1" t="s">
        <v>14395</v>
      </c>
      <c r="S1187" s="1" t="s">
        <v>1185</v>
      </c>
      <c r="T1187" s="1"/>
      <c r="U1187" s="1"/>
      <c r="V1187" s="1" t="s">
        <v>14403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6202</v>
      </c>
      <c r="G1188" s="1" t="s">
        <v>7817</v>
      </c>
      <c r="H1188" s="1" t="s">
        <v>9411</v>
      </c>
      <c r="I1188" s="1" t="s">
        <v>11051</v>
      </c>
      <c r="J1188" s="1"/>
      <c r="K1188" s="1" t="s">
        <v>11505</v>
      </c>
      <c r="L1188" s="1" t="s">
        <v>1186</v>
      </c>
      <c r="M1188" s="1" t="s">
        <v>12691</v>
      </c>
      <c r="N1188" s="1" t="s">
        <v>13177</v>
      </c>
      <c r="O1188" s="1" t="s">
        <v>1186</v>
      </c>
      <c r="P1188" s="1" t="s">
        <v>13182</v>
      </c>
      <c r="Q1188" s="1" t="s">
        <v>13976</v>
      </c>
      <c r="R1188" s="1" t="s">
        <v>14395</v>
      </c>
      <c r="S1188" s="1" t="s">
        <v>1186</v>
      </c>
      <c r="T1188" s="1"/>
      <c r="U1188" s="1"/>
      <c r="V1188" s="1" t="s">
        <v>14403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6203</v>
      </c>
      <c r="G1189" s="1" t="s">
        <v>7818</v>
      </c>
      <c r="H1189" s="1" t="s">
        <v>9364</v>
      </c>
      <c r="I1189" s="1" t="s">
        <v>11052</v>
      </c>
      <c r="J1189" s="1"/>
      <c r="K1189" s="1" t="s">
        <v>11505</v>
      </c>
      <c r="L1189" s="1" t="s">
        <v>1187</v>
      </c>
      <c r="M1189" s="1" t="s">
        <v>12692</v>
      </c>
      <c r="N1189" s="1" t="s">
        <v>13177</v>
      </c>
      <c r="O1189" s="1" t="s">
        <v>1187</v>
      </c>
      <c r="P1189" s="1" t="s">
        <v>13182</v>
      </c>
      <c r="Q1189" s="1" t="s">
        <v>13929</v>
      </c>
      <c r="R1189" s="1" t="s">
        <v>14395</v>
      </c>
      <c r="S1189" s="1" t="s">
        <v>1187</v>
      </c>
      <c r="T1189" s="1"/>
      <c r="U1189" s="1"/>
      <c r="V1189" s="1" t="s">
        <v>14403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6204</v>
      </c>
      <c r="G1190" s="1" t="s">
        <v>7819</v>
      </c>
      <c r="H1190" s="1" t="s">
        <v>9412</v>
      </c>
      <c r="I1190" s="1" t="s">
        <v>11053</v>
      </c>
      <c r="J1190" s="1"/>
      <c r="K1190" s="1" t="s">
        <v>11505</v>
      </c>
      <c r="L1190" s="1" t="s">
        <v>1188</v>
      </c>
      <c r="M1190" s="1" t="s">
        <v>12693</v>
      </c>
      <c r="N1190" s="1" t="s">
        <v>13177</v>
      </c>
      <c r="O1190" s="1" t="s">
        <v>1188</v>
      </c>
      <c r="P1190" s="1" t="s">
        <v>13182</v>
      </c>
      <c r="Q1190" s="1" t="s">
        <v>13977</v>
      </c>
      <c r="R1190" s="1" t="s">
        <v>14395</v>
      </c>
      <c r="S1190" s="1" t="s">
        <v>1188</v>
      </c>
      <c r="T1190" s="1"/>
      <c r="U1190" s="1"/>
      <c r="V1190" s="1" t="s">
        <v>14403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6205</v>
      </c>
      <c r="G1191" s="1" t="s">
        <v>7820</v>
      </c>
      <c r="H1191" s="1" t="s">
        <v>9413</v>
      </c>
      <c r="I1191" s="1" t="s">
        <v>11054</v>
      </c>
      <c r="J1191" s="1"/>
      <c r="K1191" s="1" t="s">
        <v>11505</v>
      </c>
      <c r="L1191" s="1" t="s">
        <v>1189</v>
      </c>
      <c r="M1191" s="1" t="s">
        <v>12694</v>
      </c>
      <c r="N1191" s="1" t="s">
        <v>13177</v>
      </c>
      <c r="O1191" s="1" t="s">
        <v>1189</v>
      </c>
      <c r="P1191" s="1" t="s">
        <v>13182</v>
      </c>
      <c r="Q1191" s="1" t="s">
        <v>13978</v>
      </c>
      <c r="R1191" s="1" t="s">
        <v>14395</v>
      </c>
      <c r="S1191" s="1" t="s">
        <v>1189</v>
      </c>
      <c r="T1191" s="1"/>
      <c r="U1191" s="1"/>
      <c r="V1191" s="1" t="s">
        <v>14403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6206</v>
      </c>
      <c r="G1192" s="1" t="s">
        <v>7821</v>
      </c>
      <c r="H1192" s="1" t="s">
        <v>9414</v>
      </c>
      <c r="I1192" s="1" t="s">
        <v>11055</v>
      </c>
      <c r="J1192" s="1"/>
      <c r="K1192" s="1" t="s">
        <v>11505</v>
      </c>
      <c r="L1192" s="1" t="s">
        <v>1190</v>
      </c>
      <c r="M1192" s="1" t="s">
        <v>12695</v>
      </c>
      <c r="N1192" s="1" t="s">
        <v>13177</v>
      </c>
      <c r="O1192" s="1" t="s">
        <v>1190</v>
      </c>
      <c r="P1192" s="1" t="s">
        <v>13182</v>
      </c>
      <c r="Q1192" s="1" t="s">
        <v>13979</v>
      </c>
      <c r="R1192" s="1" t="s">
        <v>14395</v>
      </c>
      <c r="S1192" s="1" t="s">
        <v>1190</v>
      </c>
      <c r="T1192" s="1"/>
      <c r="U1192" s="1"/>
      <c r="V1192" s="1" t="s">
        <v>14403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6207</v>
      </c>
      <c r="G1193" s="1" t="s">
        <v>7822</v>
      </c>
      <c r="H1193" s="1" t="s">
        <v>9415</v>
      </c>
      <c r="I1193" s="1" t="s">
        <v>11056</v>
      </c>
      <c r="J1193" s="1"/>
      <c r="K1193" s="1" t="s">
        <v>11505</v>
      </c>
      <c r="L1193" s="1" t="s">
        <v>1191</v>
      </c>
      <c r="M1193" s="1" t="s">
        <v>12696</v>
      </c>
      <c r="N1193" s="1" t="s">
        <v>13177</v>
      </c>
      <c r="O1193" s="1" t="s">
        <v>1191</v>
      </c>
      <c r="P1193" s="1" t="s">
        <v>13182</v>
      </c>
      <c r="Q1193" s="1" t="s">
        <v>13980</v>
      </c>
      <c r="R1193" s="1" t="s">
        <v>14395</v>
      </c>
      <c r="S1193" s="1" t="s">
        <v>1191</v>
      </c>
      <c r="T1193" s="1"/>
      <c r="U1193" s="1"/>
      <c r="V1193" s="1" t="s">
        <v>14403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6208</v>
      </c>
      <c r="G1194" s="1" t="s">
        <v>7823</v>
      </c>
      <c r="H1194" s="1" t="s">
        <v>9416</v>
      </c>
      <c r="I1194" s="1" t="s">
        <v>11057</v>
      </c>
      <c r="J1194" s="1"/>
      <c r="K1194" s="1" t="s">
        <v>11505</v>
      </c>
      <c r="L1194" s="1" t="s">
        <v>1192</v>
      </c>
      <c r="M1194" s="1" t="s">
        <v>12697</v>
      </c>
      <c r="N1194" s="1" t="s">
        <v>13177</v>
      </c>
      <c r="O1194" s="1" t="s">
        <v>1192</v>
      </c>
      <c r="P1194" s="1" t="s">
        <v>13182</v>
      </c>
      <c r="Q1194" s="1" t="s">
        <v>13981</v>
      </c>
      <c r="R1194" s="1" t="s">
        <v>14395</v>
      </c>
      <c r="S1194" s="1" t="s">
        <v>1192</v>
      </c>
      <c r="T1194" s="1"/>
      <c r="U1194" s="1"/>
      <c r="V1194" s="1" t="s">
        <v>14403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6209</v>
      </c>
      <c r="G1195" s="1" t="s">
        <v>7824</v>
      </c>
      <c r="H1195" s="1" t="s">
        <v>9417</v>
      </c>
      <c r="I1195" s="1" t="s">
        <v>11058</v>
      </c>
      <c r="J1195" s="1"/>
      <c r="K1195" s="1" t="s">
        <v>11505</v>
      </c>
      <c r="L1195" s="1" t="s">
        <v>1193</v>
      </c>
      <c r="M1195" s="1" t="s">
        <v>12698</v>
      </c>
      <c r="N1195" s="1" t="s">
        <v>13177</v>
      </c>
      <c r="O1195" s="1" t="s">
        <v>1193</v>
      </c>
      <c r="P1195" s="1" t="s">
        <v>13182</v>
      </c>
      <c r="Q1195" s="1" t="s">
        <v>13982</v>
      </c>
      <c r="R1195" s="1" t="s">
        <v>14395</v>
      </c>
      <c r="S1195" s="1" t="s">
        <v>1193</v>
      </c>
      <c r="T1195" s="1"/>
      <c r="U1195" s="1"/>
      <c r="V1195" s="1" t="s">
        <v>14403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6210</v>
      </c>
      <c r="G1196" s="1" t="s">
        <v>7825</v>
      </c>
      <c r="H1196" s="1" t="s">
        <v>9418</v>
      </c>
      <c r="I1196" s="1" t="s">
        <v>11059</v>
      </c>
      <c r="J1196" s="1"/>
      <c r="K1196" s="1" t="s">
        <v>11505</v>
      </c>
      <c r="L1196" s="1" t="s">
        <v>1194</v>
      </c>
      <c r="M1196" s="1" t="s">
        <v>12699</v>
      </c>
      <c r="N1196" s="1" t="s">
        <v>13177</v>
      </c>
      <c r="O1196" s="1" t="s">
        <v>1194</v>
      </c>
      <c r="P1196" s="1" t="s">
        <v>13182</v>
      </c>
      <c r="Q1196" s="1" t="s">
        <v>13983</v>
      </c>
      <c r="R1196" s="1" t="s">
        <v>14395</v>
      </c>
      <c r="S1196" s="1" t="s">
        <v>1194</v>
      </c>
      <c r="T1196" s="1"/>
      <c r="U1196" s="1"/>
      <c r="V1196" s="1" t="s">
        <v>14403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6211</v>
      </c>
      <c r="G1197" s="1" t="s">
        <v>7826</v>
      </c>
      <c r="H1197" s="1" t="s">
        <v>9419</v>
      </c>
      <c r="I1197" s="1" t="s">
        <v>11060</v>
      </c>
      <c r="J1197" s="1"/>
      <c r="K1197" s="1" t="s">
        <v>11505</v>
      </c>
      <c r="L1197" s="1" t="s">
        <v>1195</v>
      </c>
      <c r="M1197" s="1" t="s">
        <v>12700</v>
      </c>
      <c r="N1197" s="1" t="s">
        <v>13177</v>
      </c>
      <c r="O1197" s="1" t="s">
        <v>1195</v>
      </c>
      <c r="P1197" s="1" t="s">
        <v>13182</v>
      </c>
      <c r="Q1197" s="1" t="s">
        <v>13984</v>
      </c>
      <c r="R1197" s="1" t="s">
        <v>14395</v>
      </c>
      <c r="S1197" s="1" t="s">
        <v>1195</v>
      </c>
      <c r="T1197" s="1"/>
      <c r="U1197" s="1"/>
      <c r="V1197" s="1" t="s">
        <v>14403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6212</v>
      </c>
      <c r="G1198" s="1" t="s">
        <v>7827</v>
      </c>
      <c r="H1198" s="1" t="s">
        <v>9420</v>
      </c>
      <c r="I1198" s="1" t="s">
        <v>11061</v>
      </c>
      <c r="J1198" s="1"/>
      <c r="K1198" s="1" t="s">
        <v>11505</v>
      </c>
      <c r="L1198" s="1" t="s">
        <v>1196</v>
      </c>
      <c r="M1198" s="1" t="s">
        <v>12701</v>
      </c>
      <c r="N1198" s="1" t="s">
        <v>13177</v>
      </c>
      <c r="O1198" s="1" t="s">
        <v>1196</v>
      </c>
      <c r="P1198" s="1" t="s">
        <v>13182</v>
      </c>
      <c r="Q1198" s="1" t="s">
        <v>13985</v>
      </c>
      <c r="R1198" s="1" t="s">
        <v>14395</v>
      </c>
      <c r="S1198" s="1" t="s">
        <v>1196</v>
      </c>
      <c r="T1198" s="1"/>
      <c r="U1198" s="1"/>
      <c r="V1198" s="1" t="s">
        <v>14403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6213</v>
      </c>
      <c r="G1199" s="1" t="s">
        <v>7828</v>
      </c>
      <c r="H1199" s="1" t="s">
        <v>9421</v>
      </c>
      <c r="I1199" s="1" t="s">
        <v>11062</v>
      </c>
      <c r="J1199" s="1"/>
      <c r="K1199" s="1" t="s">
        <v>11505</v>
      </c>
      <c r="L1199" s="1" t="s">
        <v>1197</v>
      </c>
      <c r="M1199" s="1" t="s">
        <v>12702</v>
      </c>
      <c r="N1199" s="1" t="s">
        <v>13177</v>
      </c>
      <c r="O1199" s="1" t="s">
        <v>1197</v>
      </c>
      <c r="P1199" s="1" t="s">
        <v>13182</v>
      </c>
      <c r="Q1199" s="1" t="s">
        <v>13986</v>
      </c>
      <c r="R1199" s="1" t="s">
        <v>14395</v>
      </c>
      <c r="S1199" s="1" t="s">
        <v>1197</v>
      </c>
      <c r="T1199" s="1"/>
      <c r="U1199" s="1"/>
      <c r="V1199" s="1" t="s">
        <v>14403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6214</v>
      </c>
      <c r="G1200" s="1" t="s">
        <v>7829</v>
      </c>
      <c r="H1200" s="1" t="s">
        <v>9422</v>
      </c>
      <c r="I1200" s="1" t="s">
        <v>10255</v>
      </c>
      <c r="J1200" s="1"/>
      <c r="K1200" s="1" t="s">
        <v>11505</v>
      </c>
      <c r="L1200" s="1" t="s">
        <v>1198</v>
      </c>
      <c r="M1200" s="1" t="s">
        <v>12703</v>
      </c>
      <c r="N1200" s="1" t="s">
        <v>13177</v>
      </c>
      <c r="O1200" s="1" t="s">
        <v>1198</v>
      </c>
      <c r="P1200" s="1" t="s">
        <v>13182</v>
      </c>
      <c r="Q1200" s="1" t="s">
        <v>13987</v>
      </c>
      <c r="R1200" s="1" t="s">
        <v>14395</v>
      </c>
      <c r="S1200" s="1" t="s">
        <v>1198</v>
      </c>
      <c r="T1200" s="1"/>
      <c r="U1200" s="1"/>
      <c r="V1200" s="1" t="s">
        <v>14403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6215</v>
      </c>
      <c r="G1201" s="1" t="s">
        <v>7830</v>
      </c>
      <c r="H1201" s="1" t="s">
        <v>9423</v>
      </c>
      <c r="I1201" s="1" t="s">
        <v>11063</v>
      </c>
      <c r="J1201" s="1"/>
      <c r="K1201" s="1" t="s">
        <v>11505</v>
      </c>
      <c r="L1201" s="1" t="s">
        <v>1199</v>
      </c>
      <c r="M1201" s="1" t="s">
        <v>12704</v>
      </c>
      <c r="N1201" s="1" t="s">
        <v>13177</v>
      </c>
      <c r="O1201" s="1" t="s">
        <v>1199</v>
      </c>
      <c r="P1201" s="1" t="s">
        <v>13182</v>
      </c>
      <c r="Q1201" s="1" t="s">
        <v>13988</v>
      </c>
      <c r="R1201" s="1" t="s">
        <v>14395</v>
      </c>
      <c r="S1201" s="1" t="s">
        <v>1199</v>
      </c>
      <c r="T1201" s="1"/>
      <c r="U1201" s="1"/>
      <c r="V1201" s="1" t="s">
        <v>14403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6216</v>
      </c>
      <c r="G1202" s="1" t="s">
        <v>7831</v>
      </c>
      <c r="H1202" s="1" t="s">
        <v>9424</v>
      </c>
      <c r="I1202" s="1" t="s">
        <v>11064</v>
      </c>
      <c r="J1202" s="1"/>
      <c r="K1202" s="1" t="s">
        <v>11505</v>
      </c>
      <c r="L1202" s="1" t="s">
        <v>1200</v>
      </c>
      <c r="M1202" s="1" t="s">
        <v>12705</v>
      </c>
      <c r="N1202" s="1" t="s">
        <v>13177</v>
      </c>
      <c r="O1202" s="1" t="s">
        <v>1200</v>
      </c>
      <c r="P1202" s="1" t="s">
        <v>13182</v>
      </c>
      <c r="Q1202" s="1" t="s">
        <v>13989</v>
      </c>
      <c r="R1202" s="1" t="s">
        <v>14395</v>
      </c>
      <c r="S1202" s="1" t="s">
        <v>1200</v>
      </c>
      <c r="T1202" s="1"/>
      <c r="U1202" s="1"/>
      <c r="V1202" s="1" t="s">
        <v>14403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6217</v>
      </c>
      <c r="G1203" s="1" t="s">
        <v>7832</v>
      </c>
      <c r="H1203" s="1" t="s">
        <v>9425</v>
      </c>
      <c r="I1203" s="1" t="s">
        <v>11065</v>
      </c>
      <c r="J1203" s="1"/>
      <c r="K1203" s="1" t="s">
        <v>11505</v>
      </c>
      <c r="L1203" s="1" t="s">
        <v>1201</v>
      </c>
      <c r="M1203" s="1" t="s">
        <v>12706</v>
      </c>
      <c r="N1203" s="1" t="s">
        <v>13177</v>
      </c>
      <c r="O1203" s="1" t="s">
        <v>1201</v>
      </c>
      <c r="P1203" s="1" t="s">
        <v>13182</v>
      </c>
      <c r="Q1203" s="1" t="s">
        <v>13990</v>
      </c>
      <c r="R1203" s="1" t="s">
        <v>14395</v>
      </c>
      <c r="S1203" s="1" t="s">
        <v>1201</v>
      </c>
      <c r="T1203" s="1"/>
      <c r="U1203" s="1"/>
      <c r="V1203" s="1" t="s">
        <v>14403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6218</v>
      </c>
      <c r="G1204" s="1" t="s">
        <v>7833</v>
      </c>
      <c r="H1204" s="1" t="s">
        <v>9426</v>
      </c>
      <c r="I1204" s="1" t="s">
        <v>11066</v>
      </c>
      <c r="J1204" s="1"/>
      <c r="K1204" s="1" t="s">
        <v>11505</v>
      </c>
      <c r="L1204" s="1" t="s">
        <v>1202</v>
      </c>
      <c r="M1204" s="1" t="s">
        <v>12707</v>
      </c>
      <c r="N1204" s="1" t="s">
        <v>13177</v>
      </c>
      <c r="O1204" s="1" t="s">
        <v>1202</v>
      </c>
      <c r="P1204" s="1" t="s">
        <v>13182</v>
      </c>
      <c r="Q1204" s="1" t="s">
        <v>13991</v>
      </c>
      <c r="R1204" s="1" t="s">
        <v>14395</v>
      </c>
      <c r="S1204" s="1" t="s">
        <v>1202</v>
      </c>
      <c r="T1204" s="1"/>
      <c r="U1204" s="1"/>
      <c r="V1204" s="1" t="s">
        <v>14403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6219</v>
      </c>
      <c r="G1205" s="1" t="s">
        <v>7834</v>
      </c>
      <c r="H1205" s="1" t="s">
        <v>9348</v>
      </c>
      <c r="I1205" s="1" t="s">
        <v>11067</v>
      </c>
      <c r="J1205" s="1"/>
      <c r="K1205" s="1" t="s">
        <v>11505</v>
      </c>
      <c r="L1205" s="1" t="s">
        <v>1203</v>
      </c>
      <c r="M1205" s="1" t="s">
        <v>12708</v>
      </c>
      <c r="N1205" s="1" t="s">
        <v>13177</v>
      </c>
      <c r="O1205" s="1" t="s">
        <v>1203</v>
      </c>
      <c r="P1205" s="1" t="s">
        <v>13182</v>
      </c>
      <c r="Q1205" s="1" t="s">
        <v>13911</v>
      </c>
      <c r="R1205" s="1" t="s">
        <v>14395</v>
      </c>
      <c r="S1205" s="1" t="s">
        <v>1203</v>
      </c>
      <c r="T1205" s="1"/>
      <c r="U1205" s="1"/>
      <c r="V1205" s="1" t="s">
        <v>14403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6220</v>
      </c>
      <c r="G1206" s="1" t="s">
        <v>7835</v>
      </c>
      <c r="H1206" s="1" t="s">
        <v>9427</v>
      </c>
      <c r="I1206" s="1" t="s">
        <v>11068</v>
      </c>
      <c r="J1206" s="1"/>
      <c r="K1206" s="1" t="s">
        <v>11505</v>
      </c>
      <c r="L1206" s="1" t="s">
        <v>1204</v>
      </c>
      <c r="M1206" s="1" t="s">
        <v>12709</v>
      </c>
      <c r="N1206" s="1" t="s">
        <v>13177</v>
      </c>
      <c r="O1206" s="1" t="s">
        <v>1204</v>
      </c>
      <c r="P1206" s="1" t="s">
        <v>13182</v>
      </c>
      <c r="Q1206" s="1" t="s">
        <v>13992</v>
      </c>
      <c r="R1206" s="1" t="s">
        <v>14395</v>
      </c>
      <c r="S1206" s="1" t="s">
        <v>1204</v>
      </c>
      <c r="T1206" s="1"/>
      <c r="U1206" s="1"/>
      <c r="V1206" s="1" t="s">
        <v>14403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6221</v>
      </c>
      <c r="G1207" s="1" t="s">
        <v>7836</v>
      </c>
      <c r="H1207" s="1" t="s">
        <v>9428</v>
      </c>
      <c r="I1207" s="1" t="s">
        <v>11069</v>
      </c>
      <c r="J1207" s="1"/>
      <c r="K1207" s="1" t="s">
        <v>11505</v>
      </c>
      <c r="L1207" s="1" t="s">
        <v>1205</v>
      </c>
      <c r="M1207" s="1" t="s">
        <v>12710</v>
      </c>
      <c r="N1207" s="1" t="s">
        <v>13177</v>
      </c>
      <c r="O1207" s="1" t="s">
        <v>1205</v>
      </c>
      <c r="P1207" s="1" t="s">
        <v>13182</v>
      </c>
      <c r="Q1207" s="1" t="s">
        <v>13993</v>
      </c>
      <c r="R1207" s="1" t="s">
        <v>14395</v>
      </c>
      <c r="S1207" s="1" t="s">
        <v>1205</v>
      </c>
      <c r="T1207" s="1"/>
      <c r="U1207" s="1"/>
      <c r="V1207" s="1" t="s">
        <v>14403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6222</v>
      </c>
      <c r="G1208" s="1" t="s">
        <v>7837</v>
      </c>
      <c r="H1208" s="1" t="s">
        <v>9429</v>
      </c>
      <c r="I1208" s="1" t="s">
        <v>11070</v>
      </c>
      <c r="J1208" s="1"/>
      <c r="K1208" s="1" t="s">
        <v>11505</v>
      </c>
      <c r="L1208" s="1" t="s">
        <v>1206</v>
      </c>
      <c r="M1208" s="1" t="s">
        <v>12711</v>
      </c>
      <c r="N1208" s="1" t="s">
        <v>13177</v>
      </c>
      <c r="O1208" s="1" t="s">
        <v>1206</v>
      </c>
      <c r="P1208" s="1" t="s">
        <v>13182</v>
      </c>
      <c r="Q1208" s="1" t="s">
        <v>13994</v>
      </c>
      <c r="R1208" s="1" t="s">
        <v>14395</v>
      </c>
      <c r="S1208" s="1" t="s">
        <v>1206</v>
      </c>
      <c r="T1208" s="1"/>
      <c r="U1208" s="1"/>
      <c r="V1208" s="1" t="s">
        <v>14403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6223</v>
      </c>
      <c r="G1209" s="1" t="s">
        <v>7838</v>
      </c>
      <c r="H1209" s="1" t="s">
        <v>9430</v>
      </c>
      <c r="I1209" s="1" t="s">
        <v>11071</v>
      </c>
      <c r="J1209" s="1"/>
      <c r="K1209" s="1" t="s">
        <v>11505</v>
      </c>
      <c r="L1209" s="1" t="s">
        <v>1207</v>
      </c>
      <c r="M1209" s="1" t="s">
        <v>12712</v>
      </c>
      <c r="N1209" s="1" t="s">
        <v>13177</v>
      </c>
      <c r="O1209" s="1" t="s">
        <v>1207</v>
      </c>
      <c r="P1209" s="1" t="s">
        <v>13182</v>
      </c>
      <c r="Q1209" s="1" t="s">
        <v>13995</v>
      </c>
      <c r="R1209" s="1" t="s">
        <v>14395</v>
      </c>
      <c r="S1209" s="1" t="s">
        <v>1207</v>
      </c>
      <c r="T1209" s="1"/>
      <c r="U1209" s="1"/>
      <c r="V1209" s="1" t="s">
        <v>14403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6224</v>
      </c>
      <c r="G1210" s="1" t="s">
        <v>7839</v>
      </c>
      <c r="H1210" s="1" t="s">
        <v>9431</v>
      </c>
      <c r="I1210" s="1" t="s">
        <v>11072</v>
      </c>
      <c r="J1210" s="1"/>
      <c r="K1210" s="1" t="s">
        <v>11505</v>
      </c>
      <c r="L1210" s="1" t="s">
        <v>1208</v>
      </c>
      <c r="M1210" s="1" t="s">
        <v>12713</v>
      </c>
      <c r="N1210" s="1" t="s">
        <v>13177</v>
      </c>
      <c r="O1210" s="1" t="s">
        <v>1208</v>
      </c>
      <c r="P1210" s="1" t="s">
        <v>13182</v>
      </c>
      <c r="Q1210" s="1" t="s">
        <v>13996</v>
      </c>
      <c r="R1210" s="1" t="s">
        <v>14395</v>
      </c>
      <c r="S1210" s="1" t="s">
        <v>1208</v>
      </c>
      <c r="T1210" s="1"/>
      <c r="U1210" s="1"/>
      <c r="V1210" s="1" t="s">
        <v>14403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6225</v>
      </c>
      <c r="G1211" s="1" t="s">
        <v>7840</v>
      </c>
      <c r="H1211" s="1" t="s">
        <v>9432</v>
      </c>
      <c r="I1211" s="1" t="s">
        <v>11073</v>
      </c>
      <c r="J1211" s="1"/>
      <c r="K1211" s="1" t="s">
        <v>11505</v>
      </c>
      <c r="L1211" s="1" t="s">
        <v>1209</v>
      </c>
      <c r="M1211" s="1" t="s">
        <v>12714</v>
      </c>
      <c r="N1211" s="1" t="s">
        <v>13177</v>
      </c>
      <c r="O1211" s="1" t="s">
        <v>1209</v>
      </c>
      <c r="P1211" s="1" t="s">
        <v>13182</v>
      </c>
      <c r="Q1211" s="1" t="s">
        <v>13997</v>
      </c>
      <c r="R1211" s="1" t="s">
        <v>14395</v>
      </c>
      <c r="S1211" s="1" t="s">
        <v>1209</v>
      </c>
      <c r="T1211" s="1"/>
      <c r="U1211" s="1"/>
      <c r="V1211" s="1" t="s">
        <v>14403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6226</v>
      </c>
      <c r="G1212" s="1" t="s">
        <v>7841</v>
      </c>
      <c r="H1212" s="1" t="s">
        <v>9433</v>
      </c>
      <c r="I1212" s="1" t="s">
        <v>11074</v>
      </c>
      <c r="J1212" s="1"/>
      <c r="K1212" s="1" t="s">
        <v>11505</v>
      </c>
      <c r="L1212" s="1" t="s">
        <v>1210</v>
      </c>
      <c r="M1212" s="1" t="s">
        <v>12715</v>
      </c>
      <c r="N1212" s="1" t="s">
        <v>13177</v>
      </c>
      <c r="O1212" s="1" t="s">
        <v>1210</v>
      </c>
      <c r="P1212" s="1" t="s">
        <v>13182</v>
      </c>
      <c r="Q1212" s="1" t="s">
        <v>13998</v>
      </c>
      <c r="R1212" s="1" t="s">
        <v>14395</v>
      </c>
      <c r="S1212" s="1" t="s">
        <v>1210</v>
      </c>
      <c r="T1212" s="1"/>
      <c r="U1212" s="1"/>
      <c r="V1212" s="1" t="s">
        <v>14403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6227</v>
      </c>
      <c r="G1213" s="1" t="s">
        <v>7842</v>
      </c>
      <c r="H1213" s="1" t="s">
        <v>9434</v>
      </c>
      <c r="I1213" s="1" t="s">
        <v>11075</v>
      </c>
      <c r="J1213" s="1"/>
      <c r="K1213" s="1" t="s">
        <v>11505</v>
      </c>
      <c r="L1213" s="1" t="s">
        <v>1211</v>
      </c>
      <c r="M1213" s="1" t="s">
        <v>12716</v>
      </c>
      <c r="N1213" s="1" t="s">
        <v>13177</v>
      </c>
      <c r="O1213" s="1" t="s">
        <v>1211</v>
      </c>
      <c r="P1213" s="1" t="s">
        <v>13182</v>
      </c>
      <c r="Q1213" s="1" t="s">
        <v>13999</v>
      </c>
      <c r="R1213" s="1" t="s">
        <v>14395</v>
      </c>
      <c r="S1213" s="1" t="s">
        <v>1211</v>
      </c>
      <c r="T1213" s="1"/>
      <c r="U1213" s="1"/>
      <c r="V1213" s="1" t="s">
        <v>14403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6228</v>
      </c>
      <c r="G1214" s="1" t="s">
        <v>7843</v>
      </c>
      <c r="H1214" s="1" t="s">
        <v>9435</v>
      </c>
      <c r="I1214" s="1" t="s">
        <v>11076</v>
      </c>
      <c r="J1214" s="1"/>
      <c r="K1214" s="1" t="s">
        <v>11505</v>
      </c>
      <c r="L1214" s="1" t="s">
        <v>1212</v>
      </c>
      <c r="M1214" s="1" t="s">
        <v>12717</v>
      </c>
      <c r="N1214" s="1" t="s">
        <v>13177</v>
      </c>
      <c r="O1214" s="1" t="s">
        <v>1212</v>
      </c>
      <c r="P1214" s="1" t="s">
        <v>13182</v>
      </c>
      <c r="Q1214" s="1" t="s">
        <v>14000</v>
      </c>
      <c r="R1214" s="1" t="s">
        <v>14395</v>
      </c>
      <c r="S1214" s="1" t="s">
        <v>1212</v>
      </c>
      <c r="T1214" s="1"/>
      <c r="U1214" s="1"/>
      <c r="V1214" s="1" t="s">
        <v>14403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6229</v>
      </c>
      <c r="G1215" s="1" t="s">
        <v>7844</v>
      </c>
      <c r="H1215" s="1" t="s">
        <v>9436</v>
      </c>
      <c r="I1215" s="1" t="s">
        <v>11077</v>
      </c>
      <c r="J1215" s="1"/>
      <c r="K1215" s="1" t="s">
        <v>11505</v>
      </c>
      <c r="L1215" s="1" t="s">
        <v>1213</v>
      </c>
      <c r="M1215" s="1" t="s">
        <v>12718</v>
      </c>
      <c r="N1215" s="1" t="s">
        <v>13177</v>
      </c>
      <c r="O1215" s="1" t="s">
        <v>1213</v>
      </c>
      <c r="P1215" s="1" t="s">
        <v>13182</v>
      </c>
      <c r="Q1215" s="1" t="s">
        <v>14001</v>
      </c>
      <c r="R1215" s="1" t="s">
        <v>14395</v>
      </c>
      <c r="S1215" s="1" t="s">
        <v>1213</v>
      </c>
      <c r="T1215" s="1"/>
      <c r="U1215" s="1"/>
      <c r="V1215" s="1" t="s">
        <v>14403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6230</v>
      </c>
      <c r="G1216" s="1" t="s">
        <v>7845</v>
      </c>
      <c r="H1216" s="1" t="s">
        <v>9437</v>
      </c>
      <c r="I1216" s="1" t="s">
        <v>11078</v>
      </c>
      <c r="J1216" s="1"/>
      <c r="K1216" s="1" t="s">
        <v>11505</v>
      </c>
      <c r="L1216" s="1" t="s">
        <v>1214</v>
      </c>
      <c r="M1216" s="1" t="s">
        <v>12719</v>
      </c>
      <c r="N1216" s="1" t="s">
        <v>13177</v>
      </c>
      <c r="O1216" s="1" t="s">
        <v>1214</v>
      </c>
      <c r="P1216" s="1" t="s">
        <v>13182</v>
      </c>
      <c r="Q1216" s="1" t="s">
        <v>14002</v>
      </c>
      <c r="R1216" s="1" t="s">
        <v>14395</v>
      </c>
      <c r="S1216" s="1" t="s">
        <v>1214</v>
      </c>
      <c r="T1216" s="1"/>
      <c r="U1216" s="1"/>
      <c r="V1216" s="1" t="s">
        <v>14403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6231</v>
      </c>
      <c r="G1217" s="1" t="s">
        <v>7846</v>
      </c>
      <c r="H1217" s="1" t="s">
        <v>9438</v>
      </c>
      <c r="I1217" s="1" t="s">
        <v>11079</v>
      </c>
      <c r="J1217" s="1"/>
      <c r="K1217" s="1" t="s">
        <v>11505</v>
      </c>
      <c r="L1217" s="1" t="s">
        <v>1215</v>
      </c>
      <c r="M1217" s="1" t="s">
        <v>12720</v>
      </c>
      <c r="N1217" s="1" t="s">
        <v>13177</v>
      </c>
      <c r="O1217" s="1" t="s">
        <v>1215</v>
      </c>
      <c r="P1217" s="1" t="s">
        <v>13182</v>
      </c>
      <c r="Q1217" s="1" t="s">
        <v>14003</v>
      </c>
      <c r="R1217" s="1" t="s">
        <v>14395</v>
      </c>
      <c r="S1217" s="1" t="s">
        <v>1215</v>
      </c>
      <c r="T1217" s="1"/>
      <c r="U1217" s="1"/>
      <c r="V1217" s="1" t="s">
        <v>14403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6232</v>
      </c>
      <c r="G1218" s="1" t="s">
        <v>7847</v>
      </c>
      <c r="H1218" s="1" t="s">
        <v>9439</v>
      </c>
      <c r="I1218" s="1" t="s">
        <v>11080</v>
      </c>
      <c r="J1218" s="1"/>
      <c r="K1218" s="1" t="s">
        <v>11505</v>
      </c>
      <c r="L1218" s="1" t="s">
        <v>1216</v>
      </c>
      <c r="M1218" s="1" t="s">
        <v>12721</v>
      </c>
      <c r="N1218" s="1" t="s">
        <v>13177</v>
      </c>
      <c r="O1218" s="1" t="s">
        <v>1216</v>
      </c>
      <c r="P1218" s="1" t="s">
        <v>13182</v>
      </c>
      <c r="Q1218" s="1" t="s">
        <v>14004</v>
      </c>
      <c r="R1218" s="1" t="s">
        <v>14395</v>
      </c>
      <c r="S1218" s="1" t="s">
        <v>1216</v>
      </c>
      <c r="T1218" s="1"/>
      <c r="U1218" s="1"/>
      <c r="V1218" s="1" t="s">
        <v>14403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6233</v>
      </c>
      <c r="G1219" s="1" t="s">
        <v>7848</v>
      </c>
      <c r="H1219" s="1" t="s">
        <v>9440</v>
      </c>
      <c r="I1219" s="1" t="s">
        <v>11081</v>
      </c>
      <c r="J1219" s="1"/>
      <c r="K1219" s="1" t="s">
        <v>11505</v>
      </c>
      <c r="L1219" s="1" t="s">
        <v>1217</v>
      </c>
      <c r="M1219" s="1" t="s">
        <v>12722</v>
      </c>
      <c r="N1219" s="1" t="s">
        <v>13177</v>
      </c>
      <c r="O1219" s="1" t="s">
        <v>1217</v>
      </c>
      <c r="P1219" s="1" t="s">
        <v>13182</v>
      </c>
      <c r="Q1219" s="1" t="s">
        <v>14005</v>
      </c>
      <c r="R1219" s="1" t="s">
        <v>14395</v>
      </c>
      <c r="S1219" s="1" t="s">
        <v>1217</v>
      </c>
      <c r="T1219" s="1"/>
      <c r="U1219" s="1"/>
      <c r="V1219" s="1" t="s">
        <v>14403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6234</v>
      </c>
      <c r="G1220" s="1" t="s">
        <v>7849</v>
      </c>
      <c r="H1220" s="1" t="s">
        <v>9441</v>
      </c>
      <c r="I1220" s="1" t="s">
        <v>11082</v>
      </c>
      <c r="J1220" s="1"/>
      <c r="K1220" s="1" t="s">
        <v>11505</v>
      </c>
      <c r="L1220" s="1" t="s">
        <v>1218</v>
      </c>
      <c r="M1220" s="1" t="s">
        <v>12723</v>
      </c>
      <c r="N1220" s="1" t="s">
        <v>13177</v>
      </c>
      <c r="O1220" s="1" t="s">
        <v>1218</v>
      </c>
      <c r="P1220" s="1" t="s">
        <v>13182</v>
      </c>
      <c r="Q1220" s="1" t="s">
        <v>14006</v>
      </c>
      <c r="R1220" s="1" t="s">
        <v>14395</v>
      </c>
      <c r="S1220" s="1" t="s">
        <v>1218</v>
      </c>
      <c r="T1220" s="1"/>
      <c r="U1220" s="1"/>
      <c r="V1220" s="1" t="s">
        <v>14403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6235</v>
      </c>
      <c r="G1221" s="1" t="s">
        <v>7850</v>
      </c>
      <c r="H1221" s="1" t="s">
        <v>9442</v>
      </c>
      <c r="I1221" s="1" t="s">
        <v>11083</v>
      </c>
      <c r="J1221" s="1"/>
      <c r="K1221" s="1" t="s">
        <v>11505</v>
      </c>
      <c r="L1221" s="1" t="s">
        <v>1219</v>
      </c>
      <c r="M1221" s="1" t="s">
        <v>12724</v>
      </c>
      <c r="N1221" s="1" t="s">
        <v>13177</v>
      </c>
      <c r="O1221" s="1" t="s">
        <v>1219</v>
      </c>
      <c r="P1221" s="1" t="s">
        <v>13182</v>
      </c>
      <c r="Q1221" s="1" t="s">
        <v>14007</v>
      </c>
      <c r="R1221" s="1" t="s">
        <v>14395</v>
      </c>
      <c r="S1221" s="1" t="s">
        <v>1219</v>
      </c>
      <c r="T1221" s="1"/>
      <c r="U1221" s="1"/>
      <c r="V1221" s="1" t="s">
        <v>14403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4606</v>
      </c>
      <c r="G1222" s="1" t="s">
        <v>7851</v>
      </c>
      <c r="H1222" s="1" t="s">
        <v>9443</v>
      </c>
      <c r="I1222" s="1" t="s">
        <v>11084</v>
      </c>
      <c r="J1222" s="1"/>
      <c r="K1222" s="1" t="s">
        <v>11505</v>
      </c>
      <c r="L1222" s="1" t="s">
        <v>1220</v>
      </c>
      <c r="M1222" s="1" t="s">
        <v>12725</v>
      </c>
      <c r="N1222" s="1" t="s">
        <v>13177</v>
      </c>
      <c r="O1222" s="1" t="s">
        <v>1220</v>
      </c>
      <c r="P1222" s="1" t="s">
        <v>13182</v>
      </c>
      <c r="Q1222" s="1" t="s">
        <v>14008</v>
      </c>
      <c r="R1222" s="1" t="s">
        <v>14395</v>
      </c>
      <c r="S1222" s="1" t="s">
        <v>1220</v>
      </c>
      <c r="T1222" s="1"/>
      <c r="U1222" s="1"/>
      <c r="V1222" s="1" t="s">
        <v>14403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6236</v>
      </c>
      <c r="G1223" s="1" t="s">
        <v>7852</v>
      </c>
      <c r="H1223" s="1" t="s">
        <v>9444</v>
      </c>
      <c r="I1223" s="1" t="s">
        <v>11085</v>
      </c>
      <c r="J1223" s="1"/>
      <c r="K1223" s="1" t="s">
        <v>11505</v>
      </c>
      <c r="L1223" s="1" t="s">
        <v>1221</v>
      </c>
      <c r="M1223" s="1" t="s">
        <v>12726</v>
      </c>
      <c r="N1223" s="1" t="s">
        <v>13177</v>
      </c>
      <c r="O1223" s="1" t="s">
        <v>1221</v>
      </c>
      <c r="P1223" s="1" t="s">
        <v>13182</v>
      </c>
      <c r="Q1223" s="1" t="s">
        <v>14009</v>
      </c>
      <c r="R1223" s="1" t="s">
        <v>14395</v>
      </c>
      <c r="S1223" s="1" t="s">
        <v>1221</v>
      </c>
      <c r="T1223" s="1"/>
      <c r="U1223" s="1"/>
      <c r="V1223" s="1" t="s">
        <v>14403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6237</v>
      </c>
      <c r="G1224" s="1" t="s">
        <v>7853</v>
      </c>
      <c r="H1224" s="1" t="s">
        <v>9445</v>
      </c>
      <c r="I1224" s="1" t="s">
        <v>11086</v>
      </c>
      <c r="J1224" s="1"/>
      <c r="K1224" s="1" t="s">
        <v>11505</v>
      </c>
      <c r="L1224" s="1" t="s">
        <v>1222</v>
      </c>
      <c r="M1224" s="1" t="s">
        <v>12727</v>
      </c>
      <c r="N1224" s="1" t="s">
        <v>13177</v>
      </c>
      <c r="O1224" s="1" t="s">
        <v>1222</v>
      </c>
      <c r="P1224" s="1" t="s">
        <v>13182</v>
      </c>
      <c r="Q1224" s="1" t="s">
        <v>14010</v>
      </c>
      <c r="R1224" s="1" t="s">
        <v>14395</v>
      </c>
      <c r="S1224" s="1" t="s">
        <v>1222</v>
      </c>
      <c r="T1224" s="1"/>
      <c r="U1224" s="1"/>
      <c r="V1224" s="1" t="s">
        <v>14403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6238</v>
      </c>
      <c r="G1225" s="1" t="s">
        <v>7854</v>
      </c>
      <c r="H1225" s="1" t="s">
        <v>9446</v>
      </c>
      <c r="I1225" s="1" t="s">
        <v>11087</v>
      </c>
      <c r="J1225" s="1"/>
      <c r="K1225" s="1" t="s">
        <v>11505</v>
      </c>
      <c r="L1225" s="1" t="s">
        <v>1223</v>
      </c>
      <c r="M1225" s="1" t="s">
        <v>12728</v>
      </c>
      <c r="N1225" s="1" t="s">
        <v>13177</v>
      </c>
      <c r="O1225" s="1" t="s">
        <v>1223</v>
      </c>
      <c r="P1225" s="1" t="s">
        <v>13182</v>
      </c>
      <c r="Q1225" s="1" t="s">
        <v>14011</v>
      </c>
      <c r="R1225" s="1" t="s">
        <v>14395</v>
      </c>
      <c r="S1225" s="1" t="s">
        <v>1223</v>
      </c>
      <c r="T1225" s="1"/>
      <c r="U1225" s="1"/>
      <c r="V1225" s="1" t="s">
        <v>14403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6239</v>
      </c>
      <c r="G1226" s="1" t="s">
        <v>7855</v>
      </c>
      <c r="H1226" s="1" t="s">
        <v>9447</v>
      </c>
      <c r="I1226" s="1" t="s">
        <v>11088</v>
      </c>
      <c r="J1226" s="1"/>
      <c r="K1226" s="1" t="s">
        <v>11505</v>
      </c>
      <c r="L1226" s="1" t="s">
        <v>1224</v>
      </c>
      <c r="M1226" s="1" t="s">
        <v>12729</v>
      </c>
      <c r="N1226" s="1" t="s">
        <v>13177</v>
      </c>
      <c r="O1226" s="1" t="s">
        <v>1224</v>
      </c>
      <c r="P1226" s="1" t="s">
        <v>13182</v>
      </c>
      <c r="Q1226" s="1" t="s">
        <v>14012</v>
      </c>
      <c r="R1226" s="1" t="s">
        <v>14395</v>
      </c>
      <c r="S1226" s="1" t="s">
        <v>1224</v>
      </c>
      <c r="T1226" s="1"/>
      <c r="U1226" s="1"/>
      <c r="V1226" s="1" t="s">
        <v>14403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6240</v>
      </c>
      <c r="G1227" s="1" t="s">
        <v>7856</v>
      </c>
      <c r="H1227" s="1" t="s">
        <v>9448</v>
      </c>
      <c r="I1227" s="1" t="s">
        <v>10765</v>
      </c>
      <c r="J1227" s="1"/>
      <c r="K1227" s="1" t="s">
        <v>11505</v>
      </c>
      <c r="L1227" s="1" t="s">
        <v>1225</v>
      </c>
      <c r="M1227" s="1" t="s">
        <v>12730</v>
      </c>
      <c r="N1227" s="1" t="s">
        <v>13177</v>
      </c>
      <c r="O1227" s="1" t="s">
        <v>1225</v>
      </c>
      <c r="P1227" s="1" t="s">
        <v>13182</v>
      </c>
      <c r="Q1227" s="1" t="s">
        <v>14013</v>
      </c>
      <c r="R1227" s="1" t="s">
        <v>14395</v>
      </c>
      <c r="S1227" s="1" t="s">
        <v>1225</v>
      </c>
      <c r="T1227" s="1"/>
      <c r="U1227" s="1"/>
      <c r="V1227" s="1" t="s">
        <v>14403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6241</v>
      </c>
      <c r="G1228" s="1" t="s">
        <v>7857</v>
      </c>
      <c r="H1228" s="1" t="s">
        <v>9449</v>
      </c>
      <c r="I1228" s="1" t="s">
        <v>11089</v>
      </c>
      <c r="J1228" s="1"/>
      <c r="K1228" s="1" t="s">
        <v>11505</v>
      </c>
      <c r="L1228" s="1" t="s">
        <v>1226</v>
      </c>
      <c r="M1228" s="1" t="s">
        <v>12731</v>
      </c>
      <c r="N1228" s="1" t="s">
        <v>13177</v>
      </c>
      <c r="O1228" s="1" t="s">
        <v>1226</v>
      </c>
      <c r="P1228" s="1" t="s">
        <v>13182</v>
      </c>
      <c r="Q1228" s="1" t="s">
        <v>14014</v>
      </c>
      <c r="R1228" s="1" t="s">
        <v>14395</v>
      </c>
      <c r="S1228" s="1" t="s">
        <v>1226</v>
      </c>
      <c r="T1228" s="1"/>
      <c r="U1228" s="1"/>
      <c r="V1228" s="1" t="s">
        <v>14403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6242</v>
      </c>
      <c r="G1229" s="1" t="s">
        <v>7858</v>
      </c>
      <c r="H1229" s="1" t="s">
        <v>9450</v>
      </c>
      <c r="I1229" s="1" t="s">
        <v>11090</v>
      </c>
      <c r="J1229" s="1"/>
      <c r="K1229" s="1" t="s">
        <v>11505</v>
      </c>
      <c r="L1229" s="1" t="s">
        <v>1227</v>
      </c>
      <c r="M1229" s="1" t="s">
        <v>12732</v>
      </c>
      <c r="N1229" s="1" t="s">
        <v>13177</v>
      </c>
      <c r="O1229" s="1" t="s">
        <v>1227</v>
      </c>
      <c r="P1229" s="1" t="s">
        <v>13182</v>
      </c>
      <c r="Q1229" s="1" t="s">
        <v>14015</v>
      </c>
      <c r="R1229" s="1" t="s">
        <v>14395</v>
      </c>
      <c r="S1229" s="1" t="s">
        <v>1227</v>
      </c>
      <c r="T1229" s="1"/>
      <c r="U1229" s="1"/>
      <c r="V1229" s="1" t="s">
        <v>14403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6243</v>
      </c>
      <c r="G1230" s="1" t="s">
        <v>7859</v>
      </c>
      <c r="H1230" s="1" t="s">
        <v>9451</v>
      </c>
      <c r="I1230" s="1" t="s">
        <v>11091</v>
      </c>
      <c r="J1230" s="1"/>
      <c r="K1230" s="1" t="s">
        <v>11505</v>
      </c>
      <c r="L1230" s="1" t="s">
        <v>1228</v>
      </c>
      <c r="M1230" s="1" t="s">
        <v>12733</v>
      </c>
      <c r="N1230" s="1" t="s">
        <v>13177</v>
      </c>
      <c r="O1230" s="1" t="s">
        <v>1228</v>
      </c>
      <c r="P1230" s="1" t="s">
        <v>13182</v>
      </c>
      <c r="Q1230" s="1" t="s">
        <v>14016</v>
      </c>
      <c r="R1230" s="1" t="s">
        <v>14395</v>
      </c>
      <c r="S1230" s="1" t="s">
        <v>1228</v>
      </c>
      <c r="T1230" s="1"/>
      <c r="U1230" s="1"/>
      <c r="V1230" s="1" t="s">
        <v>14403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6244</v>
      </c>
      <c r="G1231" s="1" t="s">
        <v>7860</v>
      </c>
      <c r="H1231" s="1" t="s">
        <v>9452</v>
      </c>
      <c r="I1231" s="1" t="s">
        <v>11092</v>
      </c>
      <c r="J1231" s="1"/>
      <c r="K1231" s="1" t="s">
        <v>11505</v>
      </c>
      <c r="L1231" s="1" t="s">
        <v>1229</v>
      </c>
      <c r="M1231" s="1" t="s">
        <v>12734</v>
      </c>
      <c r="N1231" s="1" t="s">
        <v>13177</v>
      </c>
      <c r="O1231" s="1" t="s">
        <v>1229</v>
      </c>
      <c r="P1231" s="1" t="s">
        <v>13182</v>
      </c>
      <c r="Q1231" s="1" t="s">
        <v>14017</v>
      </c>
      <c r="R1231" s="1" t="s">
        <v>14395</v>
      </c>
      <c r="S1231" s="1" t="s">
        <v>1229</v>
      </c>
      <c r="T1231" s="1"/>
      <c r="U1231" s="1"/>
      <c r="V1231" s="1" t="s">
        <v>14403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6245</v>
      </c>
      <c r="G1232" s="1" t="s">
        <v>7861</v>
      </c>
      <c r="H1232" s="1" t="s">
        <v>9453</v>
      </c>
      <c r="I1232" s="1" t="s">
        <v>11093</v>
      </c>
      <c r="J1232" s="1"/>
      <c r="K1232" s="1" t="s">
        <v>11505</v>
      </c>
      <c r="L1232" s="1" t="s">
        <v>1230</v>
      </c>
      <c r="M1232" s="1" t="s">
        <v>12735</v>
      </c>
      <c r="N1232" s="1" t="s">
        <v>13177</v>
      </c>
      <c r="O1232" s="1" t="s">
        <v>1230</v>
      </c>
      <c r="P1232" s="1" t="s">
        <v>13182</v>
      </c>
      <c r="Q1232" s="1" t="s">
        <v>14018</v>
      </c>
      <c r="R1232" s="1" t="s">
        <v>14395</v>
      </c>
      <c r="S1232" s="1" t="s">
        <v>1230</v>
      </c>
      <c r="T1232" s="1"/>
      <c r="U1232" s="1"/>
      <c r="V1232" s="1" t="s">
        <v>14403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6246</v>
      </c>
      <c r="G1233" s="1" t="s">
        <v>7862</v>
      </c>
      <c r="H1233" s="1" t="s">
        <v>9454</v>
      </c>
      <c r="I1233" s="1" t="s">
        <v>11094</v>
      </c>
      <c r="J1233" s="1"/>
      <c r="K1233" s="1" t="s">
        <v>11505</v>
      </c>
      <c r="L1233" s="1" t="s">
        <v>1231</v>
      </c>
      <c r="M1233" s="1" t="s">
        <v>12736</v>
      </c>
      <c r="N1233" s="1" t="s">
        <v>13177</v>
      </c>
      <c r="O1233" s="1" t="s">
        <v>1231</v>
      </c>
      <c r="P1233" s="1" t="s">
        <v>13182</v>
      </c>
      <c r="Q1233" s="1" t="s">
        <v>14019</v>
      </c>
      <c r="R1233" s="1" t="s">
        <v>14395</v>
      </c>
      <c r="S1233" s="1" t="s">
        <v>1231</v>
      </c>
      <c r="T1233" s="1"/>
      <c r="U1233" s="1"/>
      <c r="V1233" s="1" t="s">
        <v>14403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6247</v>
      </c>
      <c r="G1234" s="1" t="s">
        <v>7863</v>
      </c>
      <c r="H1234" s="1" t="s">
        <v>9455</v>
      </c>
      <c r="I1234" s="1" t="s">
        <v>11095</v>
      </c>
      <c r="J1234" s="1"/>
      <c r="K1234" s="1" t="s">
        <v>11505</v>
      </c>
      <c r="L1234" s="1" t="s">
        <v>1232</v>
      </c>
      <c r="M1234" s="1" t="s">
        <v>12737</v>
      </c>
      <c r="N1234" s="1" t="s">
        <v>13177</v>
      </c>
      <c r="O1234" s="1" t="s">
        <v>1232</v>
      </c>
      <c r="P1234" s="1" t="s">
        <v>13182</v>
      </c>
      <c r="Q1234" s="1" t="s">
        <v>14020</v>
      </c>
      <c r="R1234" s="1" t="s">
        <v>14395</v>
      </c>
      <c r="S1234" s="1" t="s">
        <v>1232</v>
      </c>
      <c r="T1234" s="1"/>
      <c r="U1234" s="1"/>
      <c r="V1234" s="1" t="s">
        <v>14403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6248</v>
      </c>
      <c r="G1235" s="1" t="s">
        <v>7864</v>
      </c>
      <c r="H1235" s="1" t="s">
        <v>9456</v>
      </c>
      <c r="I1235" s="1" t="s">
        <v>11096</v>
      </c>
      <c r="J1235" s="1"/>
      <c r="K1235" s="1" t="s">
        <v>11505</v>
      </c>
      <c r="L1235" s="1" t="s">
        <v>1233</v>
      </c>
      <c r="M1235" s="1" t="s">
        <v>12738</v>
      </c>
      <c r="N1235" s="1" t="s">
        <v>13177</v>
      </c>
      <c r="O1235" s="1" t="s">
        <v>1233</v>
      </c>
      <c r="P1235" s="1" t="s">
        <v>13182</v>
      </c>
      <c r="Q1235" s="1" t="s">
        <v>14021</v>
      </c>
      <c r="R1235" s="1" t="s">
        <v>14395</v>
      </c>
      <c r="S1235" s="1" t="s">
        <v>1233</v>
      </c>
      <c r="T1235" s="1"/>
      <c r="U1235" s="1"/>
      <c r="V1235" s="1" t="s">
        <v>14403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6249</v>
      </c>
      <c r="G1236" s="1" t="s">
        <v>7865</v>
      </c>
      <c r="H1236" s="1" t="s">
        <v>9457</v>
      </c>
      <c r="I1236" s="1" t="s">
        <v>10653</v>
      </c>
      <c r="J1236" s="1"/>
      <c r="K1236" s="1" t="s">
        <v>11505</v>
      </c>
      <c r="L1236" s="1" t="s">
        <v>1234</v>
      </c>
      <c r="M1236" s="1" t="s">
        <v>12739</v>
      </c>
      <c r="N1236" s="1" t="s">
        <v>13177</v>
      </c>
      <c r="O1236" s="1" t="s">
        <v>1234</v>
      </c>
      <c r="P1236" s="1" t="s">
        <v>13182</v>
      </c>
      <c r="Q1236" s="1" t="s">
        <v>14022</v>
      </c>
      <c r="R1236" s="1" t="s">
        <v>14395</v>
      </c>
      <c r="S1236" s="1" t="s">
        <v>1234</v>
      </c>
      <c r="T1236" s="1"/>
      <c r="U1236" s="1"/>
      <c r="V1236" s="1" t="s">
        <v>14403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6250</v>
      </c>
      <c r="G1237" s="1" t="s">
        <v>7866</v>
      </c>
      <c r="H1237" s="1" t="s">
        <v>9458</v>
      </c>
      <c r="I1237" s="1" t="s">
        <v>11097</v>
      </c>
      <c r="J1237" s="1"/>
      <c r="K1237" s="1" t="s">
        <v>11505</v>
      </c>
      <c r="L1237" s="1" t="s">
        <v>1235</v>
      </c>
      <c r="M1237" s="1" t="s">
        <v>12740</v>
      </c>
      <c r="N1237" s="1" t="s">
        <v>13177</v>
      </c>
      <c r="O1237" s="1" t="s">
        <v>1235</v>
      </c>
      <c r="P1237" s="1" t="s">
        <v>13182</v>
      </c>
      <c r="Q1237" s="1" t="s">
        <v>14023</v>
      </c>
      <c r="R1237" s="1" t="s">
        <v>14395</v>
      </c>
      <c r="S1237" s="1" t="s">
        <v>1235</v>
      </c>
      <c r="T1237" s="1"/>
      <c r="U1237" s="1"/>
      <c r="V1237" s="1" t="s">
        <v>14403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6251</v>
      </c>
      <c r="G1238" s="1" t="s">
        <v>7867</v>
      </c>
      <c r="H1238" s="1" t="s">
        <v>9459</v>
      </c>
      <c r="I1238" s="1" t="s">
        <v>11098</v>
      </c>
      <c r="J1238" s="1"/>
      <c r="K1238" s="1" t="s">
        <v>11505</v>
      </c>
      <c r="L1238" s="1" t="s">
        <v>1236</v>
      </c>
      <c r="M1238" s="1" t="s">
        <v>12741</v>
      </c>
      <c r="N1238" s="1" t="s">
        <v>13177</v>
      </c>
      <c r="O1238" s="1" t="s">
        <v>1236</v>
      </c>
      <c r="P1238" s="1" t="s">
        <v>13182</v>
      </c>
      <c r="Q1238" s="1" t="s">
        <v>14024</v>
      </c>
      <c r="R1238" s="1" t="s">
        <v>14395</v>
      </c>
      <c r="S1238" s="1" t="s">
        <v>1236</v>
      </c>
      <c r="T1238" s="1"/>
      <c r="U1238" s="1"/>
      <c r="V1238" s="1" t="s">
        <v>14403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6252</v>
      </c>
      <c r="G1239" s="1" t="s">
        <v>7868</v>
      </c>
      <c r="H1239" s="1" t="s">
        <v>9460</v>
      </c>
      <c r="I1239" s="1" t="s">
        <v>11099</v>
      </c>
      <c r="J1239" s="1"/>
      <c r="K1239" s="1" t="s">
        <v>11505</v>
      </c>
      <c r="L1239" s="1" t="s">
        <v>1237</v>
      </c>
      <c r="M1239" s="1" t="s">
        <v>12742</v>
      </c>
      <c r="N1239" s="1" t="s">
        <v>13177</v>
      </c>
      <c r="O1239" s="1" t="s">
        <v>1237</v>
      </c>
      <c r="P1239" s="1" t="s">
        <v>13182</v>
      </c>
      <c r="Q1239" s="1" t="s">
        <v>14025</v>
      </c>
      <c r="R1239" s="1" t="s">
        <v>14395</v>
      </c>
      <c r="S1239" s="1" t="s">
        <v>1237</v>
      </c>
      <c r="T1239" s="1"/>
      <c r="U1239" s="1"/>
      <c r="V1239" s="1" t="s">
        <v>14403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6253</v>
      </c>
      <c r="G1240" s="1" t="s">
        <v>7869</v>
      </c>
      <c r="H1240" s="1" t="s">
        <v>9461</v>
      </c>
      <c r="I1240" s="1" t="s">
        <v>11100</v>
      </c>
      <c r="J1240" s="1"/>
      <c r="K1240" s="1" t="s">
        <v>11505</v>
      </c>
      <c r="L1240" s="1" t="s">
        <v>1238</v>
      </c>
      <c r="M1240" s="1" t="s">
        <v>12743</v>
      </c>
      <c r="N1240" s="1" t="s">
        <v>13177</v>
      </c>
      <c r="O1240" s="1" t="s">
        <v>1238</v>
      </c>
      <c r="P1240" s="1" t="s">
        <v>13182</v>
      </c>
      <c r="Q1240" s="1" t="s">
        <v>14026</v>
      </c>
      <c r="R1240" s="1" t="s">
        <v>14395</v>
      </c>
      <c r="S1240" s="1" t="s">
        <v>1238</v>
      </c>
      <c r="T1240" s="1"/>
      <c r="U1240" s="1"/>
      <c r="V1240" s="1" t="s">
        <v>14403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6254</v>
      </c>
      <c r="G1241" s="1" t="s">
        <v>7870</v>
      </c>
      <c r="H1241" s="1" t="s">
        <v>9462</v>
      </c>
      <c r="I1241" s="1" t="s">
        <v>11101</v>
      </c>
      <c r="J1241" s="1"/>
      <c r="K1241" s="1" t="s">
        <v>11505</v>
      </c>
      <c r="L1241" s="1" t="s">
        <v>1239</v>
      </c>
      <c r="M1241" s="1" t="s">
        <v>12744</v>
      </c>
      <c r="N1241" s="1" t="s">
        <v>13177</v>
      </c>
      <c r="O1241" s="1" t="s">
        <v>1239</v>
      </c>
      <c r="P1241" s="1" t="s">
        <v>13182</v>
      </c>
      <c r="Q1241" s="1" t="s">
        <v>14027</v>
      </c>
      <c r="R1241" s="1" t="s">
        <v>14395</v>
      </c>
      <c r="S1241" s="1" t="s">
        <v>1239</v>
      </c>
      <c r="T1241" s="1"/>
      <c r="U1241" s="1"/>
      <c r="V1241" s="1" t="s">
        <v>14403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6255</v>
      </c>
      <c r="G1242" s="1" t="s">
        <v>7871</v>
      </c>
      <c r="H1242" s="1" t="s">
        <v>9463</v>
      </c>
      <c r="I1242" s="1" t="s">
        <v>11102</v>
      </c>
      <c r="J1242" s="1"/>
      <c r="K1242" s="1" t="s">
        <v>11505</v>
      </c>
      <c r="L1242" s="1" t="s">
        <v>1240</v>
      </c>
      <c r="M1242" s="1" t="s">
        <v>12745</v>
      </c>
      <c r="N1242" s="1" t="s">
        <v>13177</v>
      </c>
      <c r="O1242" s="1" t="s">
        <v>1240</v>
      </c>
      <c r="P1242" s="1" t="s">
        <v>13182</v>
      </c>
      <c r="Q1242" s="1" t="s">
        <v>14028</v>
      </c>
      <c r="R1242" s="1" t="s">
        <v>14395</v>
      </c>
      <c r="S1242" s="1" t="s">
        <v>1240</v>
      </c>
      <c r="T1242" s="1"/>
      <c r="U1242" s="1"/>
      <c r="V1242" s="1" t="s">
        <v>14403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6256</v>
      </c>
      <c r="G1243" s="1" t="s">
        <v>7872</v>
      </c>
      <c r="H1243" s="1" t="s">
        <v>9464</v>
      </c>
      <c r="I1243" s="1" t="s">
        <v>11103</v>
      </c>
      <c r="J1243" s="1"/>
      <c r="K1243" s="1" t="s">
        <v>11505</v>
      </c>
      <c r="L1243" s="1" t="s">
        <v>1241</v>
      </c>
      <c r="M1243" s="1" t="s">
        <v>12746</v>
      </c>
      <c r="N1243" s="1" t="s">
        <v>13177</v>
      </c>
      <c r="O1243" s="1" t="s">
        <v>1241</v>
      </c>
      <c r="P1243" s="1" t="s">
        <v>13182</v>
      </c>
      <c r="Q1243" s="1" t="s">
        <v>14029</v>
      </c>
      <c r="R1243" s="1" t="s">
        <v>14395</v>
      </c>
      <c r="S1243" s="1" t="s">
        <v>1241</v>
      </c>
      <c r="T1243" s="1"/>
      <c r="U1243" s="1"/>
      <c r="V1243" s="1" t="s">
        <v>14403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6257</v>
      </c>
      <c r="G1244" s="1" t="s">
        <v>7873</v>
      </c>
      <c r="H1244" s="1" t="s">
        <v>9465</v>
      </c>
      <c r="I1244" s="1" t="s">
        <v>11104</v>
      </c>
      <c r="J1244" s="1"/>
      <c r="K1244" s="1" t="s">
        <v>11505</v>
      </c>
      <c r="L1244" s="1" t="s">
        <v>1242</v>
      </c>
      <c r="M1244" s="1" t="s">
        <v>12747</v>
      </c>
      <c r="N1244" s="1" t="s">
        <v>13177</v>
      </c>
      <c r="O1244" s="1" t="s">
        <v>1242</v>
      </c>
      <c r="P1244" s="1" t="s">
        <v>13182</v>
      </c>
      <c r="Q1244" s="1" t="s">
        <v>14030</v>
      </c>
      <c r="R1244" s="1" t="s">
        <v>14395</v>
      </c>
      <c r="S1244" s="1" t="s">
        <v>1242</v>
      </c>
      <c r="T1244" s="1"/>
      <c r="U1244" s="1"/>
      <c r="V1244" s="1" t="s">
        <v>14403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6258</v>
      </c>
      <c r="G1245" s="1" t="s">
        <v>7874</v>
      </c>
      <c r="H1245" s="1" t="s">
        <v>9466</v>
      </c>
      <c r="I1245" s="1" t="s">
        <v>9970</v>
      </c>
      <c r="J1245" s="1"/>
      <c r="K1245" s="1" t="s">
        <v>11505</v>
      </c>
      <c r="L1245" s="1" t="s">
        <v>1243</v>
      </c>
      <c r="M1245" s="1" t="s">
        <v>12748</v>
      </c>
      <c r="N1245" s="1" t="s">
        <v>13177</v>
      </c>
      <c r="O1245" s="1" t="s">
        <v>1243</v>
      </c>
      <c r="P1245" s="1" t="s">
        <v>13182</v>
      </c>
      <c r="Q1245" s="1" t="s">
        <v>14031</v>
      </c>
      <c r="R1245" s="1" t="s">
        <v>14395</v>
      </c>
      <c r="S1245" s="1" t="s">
        <v>1243</v>
      </c>
      <c r="T1245" s="1"/>
      <c r="U1245" s="1"/>
      <c r="V1245" s="1" t="s">
        <v>14403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6259</v>
      </c>
      <c r="G1246" s="1" t="s">
        <v>7875</v>
      </c>
      <c r="H1246" s="1" t="s">
        <v>9467</v>
      </c>
      <c r="I1246" s="1" t="s">
        <v>11105</v>
      </c>
      <c r="J1246" s="1"/>
      <c r="K1246" s="1" t="s">
        <v>11505</v>
      </c>
      <c r="L1246" s="1" t="s">
        <v>1244</v>
      </c>
      <c r="M1246" s="1" t="s">
        <v>12749</v>
      </c>
      <c r="N1246" s="1" t="s">
        <v>13177</v>
      </c>
      <c r="O1246" s="1" t="s">
        <v>1244</v>
      </c>
      <c r="P1246" s="1" t="s">
        <v>13182</v>
      </c>
      <c r="Q1246" s="1" t="s">
        <v>14032</v>
      </c>
      <c r="R1246" s="1" t="s">
        <v>14395</v>
      </c>
      <c r="S1246" s="1" t="s">
        <v>1244</v>
      </c>
      <c r="T1246" s="1"/>
      <c r="U1246" s="1"/>
      <c r="V1246" s="1" t="s">
        <v>14403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6260</v>
      </c>
      <c r="G1247" s="1" t="s">
        <v>7876</v>
      </c>
      <c r="H1247" s="1" t="s">
        <v>9468</v>
      </c>
      <c r="I1247" s="1" t="s">
        <v>11106</v>
      </c>
      <c r="J1247" s="1"/>
      <c r="K1247" s="1" t="s">
        <v>11505</v>
      </c>
      <c r="L1247" s="1" t="s">
        <v>1245</v>
      </c>
      <c r="M1247" s="1" t="s">
        <v>12750</v>
      </c>
      <c r="N1247" s="1" t="s">
        <v>13177</v>
      </c>
      <c r="O1247" s="1" t="s">
        <v>1245</v>
      </c>
      <c r="P1247" s="1" t="s">
        <v>13182</v>
      </c>
      <c r="Q1247" s="1" t="s">
        <v>14033</v>
      </c>
      <c r="R1247" s="1" t="s">
        <v>14395</v>
      </c>
      <c r="S1247" s="1" t="s">
        <v>1245</v>
      </c>
      <c r="T1247" s="1"/>
      <c r="U1247" s="1"/>
      <c r="V1247" s="1" t="s">
        <v>14403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6261</v>
      </c>
      <c r="G1248" s="1" t="s">
        <v>7877</v>
      </c>
      <c r="H1248" s="1" t="s">
        <v>9469</v>
      </c>
      <c r="I1248" s="1" t="s">
        <v>11028</v>
      </c>
      <c r="J1248" s="1"/>
      <c r="K1248" s="1" t="s">
        <v>11505</v>
      </c>
      <c r="L1248" s="1" t="s">
        <v>1246</v>
      </c>
      <c r="M1248" s="1" t="s">
        <v>12751</v>
      </c>
      <c r="N1248" s="1" t="s">
        <v>13177</v>
      </c>
      <c r="O1248" s="1" t="s">
        <v>1246</v>
      </c>
      <c r="P1248" s="1" t="s">
        <v>13182</v>
      </c>
      <c r="Q1248" s="1" t="s">
        <v>14034</v>
      </c>
      <c r="R1248" s="1" t="s">
        <v>14395</v>
      </c>
      <c r="S1248" s="1" t="s">
        <v>1246</v>
      </c>
      <c r="T1248" s="1"/>
      <c r="U1248" s="1"/>
      <c r="V1248" s="1" t="s">
        <v>14403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6262</v>
      </c>
      <c r="G1249" s="1" t="s">
        <v>7878</v>
      </c>
      <c r="H1249" s="1" t="s">
        <v>9470</v>
      </c>
      <c r="I1249" s="1" t="s">
        <v>11107</v>
      </c>
      <c r="J1249" s="1"/>
      <c r="K1249" s="1" t="s">
        <v>11505</v>
      </c>
      <c r="L1249" s="1" t="s">
        <v>1247</v>
      </c>
      <c r="M1249" s="1" t="s">
        <v>12752</v>
      </c>
      <c r="N1249" s="1" t="s">
        <v>13177</v>
      </c>
      <c r="O1249" s="1" t="s">
        <v>1247</v>
      </c>
      <c r="P1249" s="1" t="s">
        <v>13182</v>
      </c>
      <c r="Q1249" s="1" t="s">
        <v>14035</v>
      </c>
      <c r="R1249" s="1" t="s">
        <v>14395</v>
      </c>
      <c r="S1249" s="1" t="s">
        <v>1247</v>
      </c>
      <c r="T1249" s="1"/>
      <c r="U1249" s="1"/>
      <c r="V1249" s="1" t="s">
        <v>14403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6263</v>
      </c>
      <c r="G1250" s="1" t="s">
        <v>7879</v>
      </c>
      <c r="H1250" s="1" t="s">
        <v>9471</v>
      </c>
      <c r="I1250" s="1" t="s">
        <v>11108</v>
      </c>
      <c r="J1250" s="1"/>
      <c r="K1250" s="1" t="s">
        <v>11505</v>
      </c>
      <c r="L1250" s="1" t="s">
        <v>1248</v>
      </c>
      <c r="M1250" s="1" t="s">
        <v>12753</v>
      </c>
      <c r="N1250" s="1" t="s">
        <v>13177</v>
      </c>
      <c r="O1250" s="1" t="s">
        <v>1248</v>
      </c>
      <c r="P1250" s="1" t="s">
        <v>13182</v>
      </c>
      <c r="Q1250" s="1" t="s">
        <v>14036</v>
      </c>
      <c r="R1250" s="1" t="s">
        <v>14395</v>
      </c>
      <c r="S1250" s="1" t="s">
        <v>1248</v>
      </c>
      <c r="T1250" s="1"/>
      <c r="U1250" s="1"/>
      <c r="V1250" s="1" t="s">
        <v>14403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6264</v>
      </c>
      <c r="G1251" s="1" t="s">
        <v>7880</v>
      </c>
      <c r="H1251" s="1" t="s">
        <v>9472</v>
      </c>
      <c r="I1251" s="1" t="s">
        <v>11109</v>
      </c>
      <c r="J1251" s="1"/>
      <c r="K1251" s="1" t="s">
        <v>11505</v>
      </c>
      <c r="L1251" s="1" t="s">
        <v>1249</v>
      </c>
      <c r="M1251" s="1" t="s">
        <v>12754</v>
      </c>
      <c r="N1251" s="1" t="s">
        <v>13177</v>
      </c>
      <c r="O1251" s="1" t="s">
        <v>1249</v>
      </c>
      <c r="P1251" s="1" t="s">
        <v>13182</v>
      </c>
      <c r="Q1251" s="1" t="s">
        <v>14037</v>
      </c>
      <c r="R1251" s="1" t="s">
        <v>14395</v>
      </c>
      <c r="S1251" s="1" t="s">
        <v>1249</v>
      </c>
      <c r="T1251" s="1"/>
      <c r="U1251" s="1"/>
      <c r="V1251" s="1" t="s">
        <v>14403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6265</v>
      </c>
      <c r="G1252" s="1" t="s">
        <v>7881</v>
      </c>
      <c r="H1252" s="1" t="s">
        <v>9473</v>
      </c>
      <c r="I1252" s="1" t="s">
        <v>11110</v>
      </c>
      <c r="J1252" s="1"/>
      <c r="K1252" s="1" t="s">
        <v>11505</v>
      </c>
      <c r="L1252" s="1" t="s">
        <v>1250</v>
      </c>
      <c r="M1252" s="1" t="s">
        <v>12755</v>
      </c>
      <c r="N1252" s="1" t="s">
        <v>13177</v>
      </c>
      <c r="O1252" s="1" t="s">
        <v>1250</v>
      </c>
      <c r="P1252" s="1" t="s">
        <v>13182</v>
      </c>
      <c r="Q1252" s="1" t="s">
        <v>14038</v>
      </c>
      <c r="R1252" s="1" t="s">
        <v>14395</v>
      </c>
      <c r="S1252" s="1" t="s">
        <v>1250</v>
      </c>
      <c r="T1252" s="1"/>
      <c r="U1252" s="1"/>
      <c r="V1252" s="1" t="s">
        <v>14403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6266</v>
      </c>
      <c r="G1253" s="1" t="s">
        <v>4637</v>
      </c>
      <c r="H1253" s="1" t="s">
        <v>6266</v>
      </c>
      <c r="I1253" s="1" t="s">
        <v>11111</v>
      </c>
      <c r="J1253" s="1"/>
      <c r="K1253" s="1" t="s">
        <v>11505</v>
      </c>
      <c r="L1253" s="1" t="s">
        <v>1251</v>
      </c>
      <c r="M1253" s="1" t="s">
        <v>12756</v>
      </c>
      <c r="N1253" s="1" t="s">
        <v>13177</v>
      </c>
      <c r="O1253" s="1" t="s">
        <v>1251</v>
      </c>
      <c r="P1253" s="1" t="s">
        <v>13182</v>
      </c>
      <c r="Q1253" s="1" t="s">
        <v>14039</v>
      </c>
      <c r="R1253" s="1" t="s">
        <v>14395</v>
      </c>
      <c r="S1253" s="1" t="s">
        <v>1251</v>
      </c>
      <c r="T1253" s="1"/>
      <c r="U1253" s="1"/>
      <c r="V1253" s="1" t="s">
        <v>14403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6267</v>
      </c>
      <c r="G1254" s="1" t="s">
        <v>7882</v>
      </c>
      <c r="H1254" s="1" t="s">
        <v>9474</v>
      </c>
      <c r="I1254" s="1" t="s">
        <v>11112</v>
      </c>
      <c r="J1254" s="1"/>
      <c r="K1254" s="1" t="s">
        <v>11505</v>
      </c>
      <c r="L1254" s="1" t="s">
        <v>1252</v>
      </c>
      <c r="M1254" s="1" t="s">
        <v>12757</v>
      </c>
      <c r="N1254" s="1" t="s">
        <v>13177</v>
      </c>
      <c r="O1254" s="1" t="s">
        <v>1252</v>
      </c>
      <c r="P1254" s="1" t="s">
        <v>13182</v>
      </c>
      <c r="Q1254" s="1" t="s">
        <v>14040</v>
      </c>
      <c r="R1254" s="1" t="s">
        <v>14395</v>
      </c>
      <c r="S1254" s="1" t="s">
        <v>1252</v>
      </c>
      <c r="T1254" s="1"/>
      <c r="U1254" s="1"/>
      <c r="V1254" s="1" t="s">
        <v>14403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6268</v>
      </c>
      <c r="G1255" s="1" t="s">
        <v>7883</v>
      </c>
      <c r="H1255" s="1" t="s">
        <v>9475</v>
      </c>
      <c r="I1255" s="1" t="s">
        <v>10216</v>
      </c>
      <c r="J1255" s="1"/>
      <c r="K1255" s="1" t="s">
        <v>11505</v>
      </c>
      <c r="L1255" s="1" t="s">
        <v>1253</v>
      </c>
      <c r="M1255" s="1" t="s">
        <v>12758</v>
      </c>
      <c r="N1255" s="1" t="s">
        <v>13177</v>
      </c>
      <c r="O1255" s="1" t="s">
        <v>1253</v>
      </c>
      <c r="P1255" s="1" t="s">
        <v>13182</v>
      </c>
      <c r="Q1255" s="1" t="s">
        <v>14041</v>
      </c>
      <c r="R1255" s="1" t="s">
        <v>14395</v>
      </c>
      <c r="S1255" s="1" t="s">
        <v>1253</v>
      </c>
      <c r="T1255" s="1"/>
      <c r="U1255" s="1"/>
      <c r="V1255" s="1" t="s">
        <v>14403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6269</v>
      </c>
      <c r="G1256" s="1" t="s">
        <v>7884</v>
      </c>
      <c r="H1256" s="1" t="s">
        <v>9476</v>
      </c>
      <c r="I1256" s="1" t="s">
        <v>11113</v>
      </c>
      <c r="J1256" s="1"/>
      <c r="K1256" s="1" t="s">
        <v>11505</v>
      </c>
      <c r="L1256" s="1" t="s">
        <v>1254</v>
      </c>
      <c r="M1256" s="1" t="s">
        <v>12759</v>
      </c>
      <c r="N1256" s="1" t="s">
        <v>13177</v>
      </c>
      <c r="O1256" s="1" t="s">
        <v>1254</v>
      </c>
      <c r="P1256" s="1" t="s">
        <v>13182</v>
      </c>
      <c r="Q1256" s="1" t="s">
        <v>14042</v>
      </c>
      <c r="R1256" s="1" t="s">
        <v>14395</v>
      </c>
      <c r="S1256" s="1" t="s">
        <v>1254</v>
      </c>
      <c r="T1256" s="1"/>
      <c r="U1256" s="1"/>
      <c r="V1256" s="1" t="s">
        <v>14403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6270</v>
      </c>
      <c r="G1257" s="1" t="s">
        <v>7885</v>
      </c>
      <c r="H1257" s="1" t="s">
        <v>9477</v>
      </c>
      <c r="I1257" s="1" t="s">
        <v>11114</v>
      </c>
      <c r="J1257" s="1"/>
      <c r="K1257" s="1" t="s">
        <v>11505</v>
      </c>
      <c r="L1257" s="1" t="s">
        <v>1255</v>
      </c>
      <c r="M1257" s="1" t="s">
        <v>12760</v>
      </c>
      <c r="N1257" s="1" t="s">
        <v>13177</v>
      </c>
      <c r="O1257" s="1" t="s">
        <v>1255</v>
      </c>
      <c r="P1257" s="1" t="s">
        <v>13182</v>
      </c>
      <c r="Q1257" s="1" t="s">
        <v>14043</v>
      </c>
      <c r="R1257" s="1" t="s">
        <v>14395</v>
      </c>
      <c r="S1257" s="1" t="s">
        <v>1255</v>
      </c>
      <c r="T1257" s="1"/>
      <c r="U1257" s="1"/>
      <c r="V1257" s="1" t="s">
        <v>14403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6271</v>
      </c>
      <c r="G1258" s="1" t="s">
        <v>7886</v>
      </c>
      <c r="H1258" s="1" t="s">
        <v>9478</v>
      </c>
      <c r="I1258" s="1" t="s">
        <v>11115</v>
      </c>
      <c r="J1258" s="1"/>
      <c r="K1258" s="1" t="s">
        <v>11505</v>
      </c>
      <c r="L1258" s="1" t="s">
        <v>1256</v>
      </c>
      <c r="M1258" s="1" t="s">
        <v>12761</v>
      </c>
      <c r="N1258" s="1" t="s">
        <v>13177</v>
      </c>
      <c r="O1258" s="1" t="s">
        <v>1256</v>
      </c>
      <c r="P1258" s="1" t="s">
        <v>13182</v>
      </c>
      <c r="Q1258" s="1" t="s">
        <v>14044</v>
      </c>
      <c r="R1258" s="1" t="s">
        <v>14395</v>
      </c>
      <c r="S1258" s="1" t="s">
        <v>1256</v>
      </c>
      <c r="T1258" s="1"/>
      <c r="U1258" s="1"/>
      <c r="V1258" s="1" t="s">
        <v>14403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4643</v>
      </c>
      <c r="G1259" s="1" t="s">
        <v>7887</v>
      </c>
      <c r="H1259" s="1" t="s">
        <v>9479</v>
      </c>
      <c r="I1259" s="1" t="s">
        <v>11116</v>
      </c>
      <c r="J1259" s="1"/>
      <c r="K1259" s="1" t="s">
        <v>11505</v>
      </c>
      <c r="L1259" s="1" t="s">
        <v>1257</v>
      </c>
      <c r="M1259" s="1" t="s">
        <v>12762</v>
      </c>
      <c r="N1259" s="1" t="s">
        <v>13177</v>
      </c>
      <c r="O1259" s="1" t="s">
        <v>1257</v>
      </c>
      <c r="P1259" s="1" t="s">
        <v>13182</v>
      </c>
      <c r="Q1259" s="1" t="s">
        <v>14045</v>
      </c>
      <c r="R1259" s="1" t="s">
        <v>14395</v>
      </c>
      <c r="S1259" s="1" t="s">
        <v>1257</v>
      </c>
      <c r="T1259" s="1"/>
      <c r="U1259" s="1"/>
      <c r="V1259" s="1" t="s">
        <v>14403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6272</v>
      </c>
      <c r="G1260" s="1" t="s">
        <v>7888</v>
      </c>
      <c r="H1260" s="1" t="s">
        <v>9480</v>
      </c>
      <c r="I1260" s="1" t="s">
        <v>11117</v>
      </c>
      <c r="J1260" s="1"/>
      <c r="K1260" s="1" t="s">
        <v>11505</v>
      </c>
      <c r="L1260" s="1" t="s">
        <v>1258</v>
      </c>
      <c r="M1260" s="1" t="s">
        <v>12763</v>
      </c>
      <c r="N1260" s="1" t="s">
        <v>13177</v>
      </c>
      <c r="O1260" s="1" t="s">
        <v>1258</v>
      </c>
      <c r="P1260" s="1" t="s">
        <v>13182</v>
      </c>
      <c r="Q1260" s="1" t="s">
        <v>14046</v>
      </c>
      <c r="R1260" s="1" t="s">
        <v>14395</v>
      </c>
      <c r="S1260" s="1" t="s">
        <v>1258</v>
      </c>
      <c r="T1260" s="1"/>
      <c r="U1260" s="1"/>
      <c r="V1260" s="1" t="s">
        <v>14403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6273</v>
      </c>
      <c r="G1261" s="1" t="s">
        <v>7889</v>
      </c>
      <c r="H1261" s="1" t="s">
        <v>9481</v>
      </c>
      <c r="I1261" s="1" t="s">
        <v>11118</v>
      </c>
      <c r="J1261" s="1"/>
      <c r="K1261" s="1" t="s">
        <v>11505</v>
      </c>
      <c r="L1261" s="1" t="s">
        <v>1259</v>
      </c>
      <c r="M1261" s="1" t="s">
        <v>12764</v>
      </c>
      <c r="N1261" s="1" t="s">
        <v>13177</v>
      </c>
      <c r="O1261" s="1" t="s">
        <v>1259</v>
      </c>
      <c r="P1261" s="1" t="s">
        <v>13182</v>
      </c>
      <c r="Q1261" s="1" t="s">
        <v>14047</v>
      </c>
      <c r="R1261" s="1" t="s">
        <v>14395</v>
      </c>
      <c r="S1261" s="1" t="s">
        <v>1259</v>
      </c>
      <c r="T1261" s="1"/>
      <c r="U1261" s="1"/>
      <c r="V1261" s="1" t="s">
        <v>14403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6274</v>
      </c>
      <c r="G1262" s="1" t="s">
        <v>7890</v>
      </c>
      <c r="H1262" s="1" t="s">
        <v>9482</v>
      </c>
      <c r="I1262" s="1" t="s">
        <v>11119</v>
      </c>
      <c r="J1262" s="1"/>
      <c r="K1262" s="1" t="s">
        <v>11505</v>
      </c>
      <c r="L1262" s="1" t="s">
        <v>1260</v>
      </c>
      <c r="M1262" s="1" t="s">
        <v>12765</v>
      </c>
      <c r="N1262" s="1" t="s">
        <v>13177</v>
      </c>
      <c r="O1262" s="1" t="s">
        <v>1260</v>
      </c>
      <c r="P1262" s="1" t="s">
        <v>13182</v>
      </c>
      <c r="Q1262" s="1" t="s">
        <v>14048</v>
      </c>
      <c r="R1262" s="1" t="s">
        <v>14395</v>
      </c>
      <c r="S1262" s="1" t="s">
        <v>1260</v>
      </c>
      <c r="T1262" s="1"/>
      <c r="U1262" s="1"/>
      <c r="V1262" s="1" t="s">
        <v>14403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6275</v>
      </c>
      <c r="G1263" s="1" t="s">
        <v>7891</v>
      </c>
      <c r="H1263" s="1" t="s">
        <v>9483</v>
      </c>
      <c r="I1263" s="1" t="s">
        <v>11120</v>
      </c>
      <c r="J1263" s="1"/>
      <c r="K1263" s="1" t="s">
        <v>11505</v>
      </c>
      <c r="L1263" s="1" t="s">
        <v>1261</v>
      </c>
      <c r="M1263" s="1" t="s">
        <v>12766</v>
      </c>
      <c r="N1263" s="1" t="s">
        <v>13177</v>
      </c>
      <c r="O1263" s="1" t="s">
        <v>1261</v>
      </c>
      <c r="P1263" s="1" t="s">
        <v>13182</v>
      </c>
      <c r="Q1263" s="1" t="s">
        <v>14049</v>
      </c>
      <c r="R1263" s="1" t="s">
        <v>14395</v>
      </c>
      <c r="S1263" s="1" t="s">
        <v>1261</v>
      </c>
      <c r="T1263" s="1"/>
      <c r="U1263" s="1"/>
      <c r="V1263" s="1" t="s">
        <v>14403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6276</v>
      </c>
      <c r="G1264" s="1" t="s">
        <v>7892</v>
      </c>
      <c r="H1264" s="1" t="s">
        <v>9484</v>
      </c>
      <c r="I1264" s="1" t="s">
        <v>11121</v>
      </c>
      <c r="J1264" s="1"/>
      <c r="K1264" s="1" t="s">
        <v>11505</v>
      </c>
      <c r="L1264" s="1" t="s">
        <v>1262</v>
      </c>
      <c r="M1264" s="1" t="s">
        <v>12767</v>
      </c>
      <c r="N1264" s="1" t="s">
        <v>13177</v>
      </c>
      <c r="O1264" s="1" t="s">
        <v>1262</v>
      </c>
      <c r="P1264" s="1" t="s">
        <v>13182</v>
      </c>
      <c r="Q1264" s="1" t="s">
        <v>14050</v>
      </c>
      <c r="R1264" s="1" t="s">
        <v>14395</v>
      </c>
      <c r="S1264" s="1" t="s">
        <v>1262</v>
      </c>
      <c r="T1264" s="1"/>
      <c r="U1264" s="1"/>
      <c r="V1264" s="1" t="s">
        <v>14403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6277</v>
      </c>
      <c r="G1265" s="1" t="s">
        <v>7893</v>
      </c>
      <c r="H1265" s="1" t="s">
        <v>9485</v>
      </c>
      <c r="I1265" s="1" t="s">
        <v>11122</v>
      </c>
      <c r="J1265" s="1"/>
      <c r="K1265" s="1" t="s">
        <v>11505</v>
      </c>
      <c r="L1265" s="1" t="s">
        <v>1263</v>
      </c>
      <c r="M1265" s="1" t="s">
        <v>12768</v>
      </c>
      <c r="N1265" s="1" t="s">
        <v>13177</v>
      </c>
      <c r="O1265" s="1" t="s">
        <v>1263</v>
      </c>
      <c r="P1265" s="1" t="s">
        <v>13182</v>
      </c>
      <c r="Q1265" s="1" t="s">
        <v>14051</v>
      </c>
      <c r="R1265" s="1" t="s">
        <v>14395</v>
      </c>
      <c r="S1265" s="1" t="s">
        <v>1263</v>
      </c>
      <c r="T1265" s="1"/>
      <c r="U1265" s="1"/>
      <c r="V1265" s="1" t="s">
        <v>14403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6278</v>
      </c>
      <c r="G1266" s="1" t="s">
        <v>7894</v>
      </c>
      <c r="H1266" s="1" t="s">
        <v>9486</v>
      </c>
      <c r="I1266" s="1" t="s">
        <v>11123</v>
      </c>
      <c r="J1266" s="1"/>
      <c r="K1266" s="1" t="s">
        <v>11505</v>
      </c>
      <c r="L1266" s="1" t="s">
        <v>1264</v>
      </c>
      <c r="M1266" s="1" t="s">
        <v>12769</v>
      </c>
      <c r="N1266" s="1" t="s">
        <v>13177</v>
      </c>
      <c r="O1266" s="1" t="s">
        <v>1264</v>
      </c>
      <c r="P1266" s="1" t="s">
        <v>13182</v>
      </c>
      <c r="Q1266" s="1" t="s">
        <v>14052</v>
      </c>
      <c r="R1266" s="1" t="s">
        <v>14395</v>
      </c>
      <c r="S1266" s="1" t="s">
        <v>1264</v>
      </c>
      <c r="T1266" s="1"/>
      <c r="U1266" s="1"/>
      <c r="V1266" s="1" t="s">
        <v>14403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6279</v>
      </c>
      <c r="G1267" s="1" t="s">
        <v>7895</v>
      </c>
      <c r="H1267" s="1" t="s">
        <v>9487</v>
      </c>
      <c r="I1267" s="1" t="s">
        <v>11124</v>
      </c>
      <c r="J1267" s="1"/>
      <c r="K1267" s="1" t="s">
        <v>11505</v>
      </c>
      <c r="L1267" s="1" t="s">
        <v>1265</v>
      </c>
      <c r="M1267" s="1" t="s">
        <v>12770</v>
      </c>
      <c r="N1267" s="1" t="s">
        <v>13177</v>
      </c>
      <c r="O1267" s="1" t="s">
        <v>1265</v>
      </c>
      <c r="P1267" s="1" t="s">
        <v>13182</v>
      </c>
      <c r="Q1267" s="1" t="s">
        <v>14053</v>
      </c>
      <c r="R1267" s="1" t="s">
        <v>14395</v>
      </c>
      <c r="S1267" s="1" t="s">
        <v>1265</v>
      </c>
      <c r="T1267" s="1"/>
      <c r="U1267" s="1"/>
      <c r="V1267" s="1" t="s">
        <v>14403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6280</v>
      </c>
      <c r="G1268" s="1" t="s">
        <v>4652</v>
      </c>
      <c r="H1268" s="1" t="s">
        <v>9488</v>
      </c>
      <c r="I1268" s="1" t="s">
        <v>11125</v>
      </c>
      <c r="J1268" s="1"/>
      <c r="K1268" s="1" t="s">
        <v>11505</v>
      </c>
      <c r="L1268" s="1" t="s">
        <v>1266</v>
      </c>
      <c r="M1268" s="1" t="s">
        <v>12771</v>
      </c>
      <c r="N1268" s="1" t="s">
        <v>13177</v>
      </c>
      <c r="O1268" s="1" t="s">
        <v>1266</v>
      </c>
      <c r="P1268" s="1" t="s">
        <v>13182</v>
      </c>
      <c r="Q1268" s="1" t="s">
        <v>14054</v>
      </c>
      <c r="R1268" s="1" t="s">
        <v>14395</v>
      </c>
      <c r="S1268" s="1" t="s">
        <v>1266</v>
      </c>
      <c r="T1268" s="1"/>
      <c r="U1268" s="1"/>
      <c r="V1268" s="1" t="s">
        <v>14403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6281</v>
      </c>
      <c r="G1269" s="1" t="s">
        <v>7896</v>
      </c>
      <c r="H1269" s="1" t="s">
        <v>9489</v>
      </c>
      <c r="I1269" s="1" t="s">
        <v>11126</v>
      </c>
      <c r="J1269" s="1"/>
      <c r="K1269" s="1" t="s">
        <v>11505</v>
      </c>
      <c r="L1269" s="1" t="s">
        <v>1267</v>
      </c>
      <c r="M1269" s="1" t="s">
        <v>12772</v>
      </c>
      <c r="N1269" s="1" t="s">
        <v>13177</v>
      </c>
      <c r="O1269" s="1" t="s">
        <v>1267</v>
      </c>
      <c r="P1269" s="1" t="s">
        <v>13182</v>
      </c>
      <c r="Q1269" s="1" t="s">
        <v>14055</v>
      </c>
      <c r="R1269" s="1" t="s">
        <v>14395</v>
      </c>
      <c r="S1269" s="1" t="s">
        <v>1267</v>
      </c>
      <c r="T1269" s="1"/>
      <c r="U1269" s="1"/>
      <c r="V1269" s="1" t="s">
        <v>14403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6282</v>
      </c>
      <c r="G1270" s="1" t="s">
        <v>7897</v>
      </c>
      <c r="H1270" s="1" t="s">
        <v>9490</v>
      </c>
      <c r="I1270" s="1" t="s">
        <v>11127</v>
      </c>
      <c r="J1270" s="1"/>
      <c r="K1270" s="1" t="s">
        <v>11505</v>
      </c>
      <c r="L1270" s="1" t="s">
        <v>1268</v>
      </c>
      <c r="M1270" s="1" t="s">
        <v>12773</v>
      </c>
      <c r="N1270" s="1" t="s">
        <v>13177</v>
      </c>
      <c r="O1270" s="1" t="s">
        <v>1268</v>
      </c>
      <c r="P1270" s="1" t="s">
        <v>13182</v>
      </c>
      <c r="Q1270" s="1" t="s">
        <v>14056</v>
      </c>
      <c r="R1270" s="1" t="s">
        <v>14395</v>
      </c>
      <c r="S1270" s="1" t="s">
        <v>1268</v>
      </c>
      <c r="T1270" s="1"/>
      <c r="U1270" s="1"/>
      <c r="V1270" s="1" t="s">
        <v>14403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6283</v>
      </c>
      <c r="G1271" s="1" t="s">
        <v>7898</v>
      </c>
      <c r="H1271" s="1" t="s">
        <v>9491</v>
      </c>
      <c r="I1271" s="1" t="s">
        <v>11128</v>
      </c>
      <c r="J1271" s="1"/>
      <c r="K1271" s="1" t="s">
        <v>11505</v>
      </c>
      <c r="L1271" s="1" t="s">
        <v>1269</v>
      </c>
      <c r="M1271" s="1" t="s">
        <v>12774</v>
      </c>
      <c r="N1271" s="1" t="s">
        <v>13177</v>
      </c>
      <c r="O1271" s="1" t="s">
        <v>1269</v>
      </c>
      <c r="P1271" s="1" t="s">
        <v>13182</v>
      </c>
      <c r="Q1271" s="1" t="s">
        <v>14057</v>
      </c>
      <c r="R1271" s="1" t="s">
        <v>14395</v>
      </c>
      <c r="S1271" s="1" t="s">
        <v>1269</v>
      </c>
      <c r="T1271" s="1"/>
      <c r="U1271" s="1"/>
      <c r="V1271" s="1" t="s">
        <v>14403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6284</v>
      </c>
      <c r="G1272" s="1" t="s">
        <v>7899</v>
      </c>
      <c r="H1272" s="1" t="s">
        <v>9492</v>
      </c>
      <c r="I1272" s="1" t="s">
        <v>11129</v>
      </c>
      <c r="J1272" s="1"/>
      <c r="K1272" s="1" t="s">
        <v>11505</v>
      </c>
      <c r="L1272" s="1" t="s">
        <v>1270</v>
      </c>
      <c r="M1272" s="1" t="s">
        <v>12775</v>
      </c>
      <c r="N1272" s="1" t="s">
        <v>13177</v>
      </c>
      <c r="O1272" s="1" t="s">
        <v>1270</v>
      </c>
      <c r="P1272" s="1" t="s">
        <v>13182</v>
      </c>
      <c r="Q1272" s="1" t="s">
        <v>14058</v>
      </c>
      <c r="R1272" s="1" t="s">
        <v>14395</v>
      </c>
      <c r="S1272" s="1" t="s">
        <v>1270</v>
      </c>
      <c r="T1272" s="1"/>
      <c r="U1272" s="1"/>
      <c r="V1272" s="1" t="s">
        <v>14403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6285</v>
      </c>
      <c r="G1273" s="1" t="s">
        <v>7900</v>
      </c>
      <c r="H1273" s="1" t="s">
        <v>9493</v>
      </c>
      <c r="I1273" s="1" t="s">
        <v>10831</v>
      </c>
      <c r="J1273" s="1"/>
      <c r="K1273" s="1" t="s">
        <v>11505</v>
      </c>
      <c r="L1273" s="1" t="s">
        <v>1271</v>
      </c>
      <c r="M1273" s="1" t="s">
        <v>12776</v>
      </c>
      <c r="N1273" s="1" t="s">
        <v>13177</v>
      </c>
      <c r="O1273" s="1" t="s">
        <v>1271</v>
      </c>
      <c r="P1273" s="1" t="s">
        <v>13182</v>
      </c>
      <c r="Q1273" s="1" t="s">
        <v>14059</v>
      </c>
      <c r="R1273" s="1" t="s">
        <v>14395</v>
      </c>
      <c r="S1273" s="1" t="s">
        <v>1271</v>
      </c>
      <c r="T1273" s="1"/>
      <c r="U1273" s="1"/>
      <c r="V1273" s="1" t="s">
        <v>14403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6286</v>
      </c>
      <c r="G1274" s="1" t="s">
        <v>7901</v>
      </c>
      <c r="H1274" s="1" t="s">
        <v>9494</v>
      </c>
      <c r="I1274" s="1" t="s">
        <v>11130</v>
      </c>
      <c r="J1274" s="1"/>
      <c r="K1274" s="1" t="s">
        <v>11505</v>
      </c>
      <c r="L1274" s="1" t="s">
        <v>1272</v>
      </c>
      <c r="M1274" s="1" t="s">
        <v>12777</v>
      </c>
      <c r="N1274" s="1" t="s">
        <v>13177</v>
      </c>
      <c r="O1274" s="1" t="s">
        <v>1272</v>
      </c>
      <c r="P1274" s="1" t="s">
        <v>13182</v>
      </c>
      <c r="Q1274" s="1" t="s">
        <v>14060</v>
      </c>
      <c r="R1274" s="1" t="s">
        <v>14395</v>
      </c>
      <c r="S1274" s="1" t="s">
        <v>1272</v>
      </c>
      <c r="T1274" s="1"/>
      <c r="U1274" s="1"/>
      <c r="V1274" s="1" t="s">
        <v>14403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6287</v>
      </c>
      <c r="G1275" s="1" t="s">
        <v>7902</v>
      </c>
      <c r="H1275" s="1" t="s">
        <v>9495</v>
      </c>
      <c r="I1275" s="1" t="s">
        <v>11131</v>
      </c>
      <c r="J1275" s="1"/>
      <c r="K1275" s="1" t="s">
        <v>11505</v>
      </c>
      <c r="L1275" s="1" t="s">
        <v>1273</v>
      </c>
      <c r="M1275" s="1" t="s">
        <v>12778</v>
      </c>
      <c r="N1275" s="1" t="s">
        <v>13177</v>
      </c>
      <c r="O1275" s="1" t="s">
        <v>1273</v>
      </c>
      <c r="P1275" s="1" t="s">
        <v>13182</v>
      </c>
      <c r="Q1275" s="1" t="s">
        <v>14061</v>
      </c>
      <c r="R1275" s="1" t="s">
        <v>14395</v>
      </c>
      <c r="S1275" s="1" t="s">
        <v>1273</v>
      </c>
      <c r="T1275" s="1"/>
      <c r="U1275" s="1"/>
      <c r="V1275" s="1" t="s">
        <v>14403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6288</v>
      </c>
      <c r="G1276" s="1" t="s">
        <v>7903</v>
      </c>
      <c r="H1276" s="1" t="s">
        <v>9496</v>
      </c>
      <c r="I1276" s="1" t="s">
        <v>11132</v>
      </c>
      <c r="J1276" s="1"/>
      <c r="K1276" s="1" t="s">
        <v>11505</v>
      </c>
      <c r="L1276" s="1" t="s">
        <v>1274</v>
      </c>
      <c r="M1276" s="1" t="s">
        <v>12779</v>
      </c>
      <c r="N1276" s="1" t="s">
        <v>13177</v>
      </c>
      <c r="O1276" s="1" t="s">
        <v>1274</v>
      </c>
      <c r="P1276" s="1" t="s">
        <v>13182</v>
      </c>
      <c r="Q1276" s="1" t="s">
        <v>14062</v>
      </c>
      <c r="R1276" s="1" t="s">
        <v>14395</v>
      </c>
      <c r="S1276" s="1" t="s">
        <v>1274</v>
      </c>
      <c r="T1276" s="1"/>
      <c r="U1276" s="1"/>
      <c r="V1276" s="1" t="s">
        <v>14403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6289</v>
      </c>
      <c r="G1277" s="1" t="s">
        <v>7904</v>
      </c>
      <c r="H1277" s="1" t="s">
        <v>9497</v>
      </c>
      <c r="I1277" s="1" t="s">
        <v>11133</v>
      </c>
      <c r="J1277" s="1"/>
      <c r="K1277" s="1" t="s">
        <v>11505</v>
      </c>
      <c r="L1277" s="1" t="s">
        <v>1275</v>
      </c>
      <c r="M1277" s="1" t="s">
        <v>12780</v>
      </c>
      <c r="N1277" s="1" t="s">
        <v>13177</v>
      </c>
      <c r="O1277" s="1" t="s">
        <v>1275</v>
      </c>
      <c r="P1277" s="1" t="s">
        <v>13182</v>
      </c>
      <c r="Q1277" s="1" t="s">
        <v>14063</v>
      </c>
      <c r="R1277" s="1" t="s">
        <v>14395</v>
      </c>
      <c r="S1277" s="1" t="s">
        <v>1275</v>
      </c>
      <c r="T1277" s="1"/>
      <c r="U1277" s="1"/>
      <c r="V1277" s="1" t="s">
        <v>14403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7905</v>
      </c>
      <c r="H1278" s="1" t="s">
        <v>9498</v>
      </c>
      <c r="I1278" s="1" t="s">
        <v>11134</v>
      </c>
      <c r="J1278" s="1"/>
      <c r="K1278" s="1" t="s">
        <v>11505</v>
      </c>
      <c r="L1278" s="1" t="s">
        <v>1276</v>
      </c>
      <c r="M1278" s="1" t="s">
        <v>12781</v>
      </c>
      <c r="N1278" s="1" t="s">
        <v>13177</v>
      </c>
      <c r="O1278" s="1" t="s">
        <v>1276</v>
      </c>
      <c r="P1278" s="1" t="s">
        <v>13182</v>
      </c>
      <c r="Q1278" s="1" t="s">
        <v>14064</v>
      </c>
      <c r="R1278" s="1" t="s">
        <v>14395</v>
      </c>
      <c r="S1278" s="1" t="s">
        <v>1276</v>
      </c>
      <c r="T1278" s="1"/>
      <c r="U1278" s="1"/>
      <c r="V1278" s="1" t="s">
        <v>14403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6291</v>
      </c>
      <c r="G1279" s="1" t="s">
        <v>7906</v>
      </c>
      <c r="H1279" s="1" t="s">
        <v>9499</v>
      </c>
      <c r="I1279" s="1" t="s">
        <v>11135</v>
      </c>
      <c r="J1279" s="1"/>
      <c r="K1279" s="1" t="s">
        <v>11505</v>
      </c>
      <c r="L1279" s="1" t="s">
        <v>1277</v>
      </c>
      <c r="M1279" s="1" t="s">
        <v>12782</v>
      </c>
      <c r="N1279" s="1" t="s">
        <v>13177</v>
      </c>
      <c r="O1279" s="1" t="s">
        <v>1277</v>
      </c>
      <c r="P1279" s="1" t="s">
        <v>13182</v>
      </c>
      <c r="Q1279" s="1" t="s">
        <v>14065</v>
      </c>
      <c r="R1279" s="1" t="s">
        <v>14395</v>
      </c>
      <c r="S1279" s="1" t="s">
        <v>1277</v>
      </c>
      <c r="T1279" s="1"/>
      <c r="U1279" s="1"/>
      <c r="V1279" s="1" t="s">
        <v>14403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7907</v>
      </c>
      <c r="H1280" s="1" t="s">
        <v>9500</v>
      </c>
      <c r="I1280" s="1" t="s">
        <v>11136</v>
      </c>
      <c r="J1280" s="1"/>
      <c r="K1280" s="1" t="s">
        <v>11505</v>
      </c>
      <c r="L1280" s="1" t="s">
        <v>1278</v>
      </c>
      <c r="M1280" s="1" t="s">
        <v>12783</v>
      </c>
      <c r="N1280" s="1" t="s">
        <v>13177</v>
      </c>
      <c r="O1280" s="1" t="s">
        <v>1278</v>
      </c>
      <c r="P1280" s="1" t="s">
        <v>13182</v>
      </c>
      <c r="Q1280" s="1" t="s">
        <v>14066</v>
      </c>
      <c r="R1280" s="1" t="s">
        <v>14395</v>
      </c>
      <c r="S1280" s="1" t="s">
        <v>1278</v>
      </c>
      <c r="T1280" s="1"/>
      <c r="U1280" s="1"/>
      <c r="V1280" s="1" t="s">
        <v>14403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6293</v>
      </c>
      <c r="G1281" s="1" t="s">
        <v>7908</v>
      </c>
      <c r="H1281" s="1" t="s">
        <v>9501</v>
      </c>
      <c r="I1281" s="1" t="s">
        <v>11137</v>
      </c>
      <c r="J1281" s="1"/>
      <c r="K1281" s="1" t="s">
        <v>11505</v>
      </c>
      <c r="L1281" s="1" t="s">
        <v>1279</v>
      </c>
      <c r="M1281" s="1" t="s">
        <v>12784</v>
      </c>
      <c r="N1281" s="1" t="s">
        <v>13177</v>
      </c>
      <c r="O1281" s="1" t="s">
        <v>1279</v>
      </c>
      <c r="P1281" s="1" t="s">
        <v>13182</v>
      </c>
      <c r="Q1281" s="1" t="s">
        <v>14067</v>
      </c>
      <c r="R1281" s="1" t="s">
        <v>14395</v>
      </c>
      <c r="S1281" s="1" t="s">
        <v>1279</v>
      </c>
      <c r="T1281" s="1"/>
      <c r="U1281" s="1"/>
      <c r="V1281" s="1" t="s">
        <v>14403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6294</v>
      </c>
      <c r="G1282" s="1" t="s">
        <v>7909</v>
      </c>
      <c r="H1282" s="1" t="s">
        <v>9502</v>
      </c>
      <c r="I1282" s="1" t="s">
        <v>11138</v>
      </c>
      <c r="J1282" s="1"/>
      <c r="K1282" s="1" t="s">
        <v>11505</v>
      </c>
      <c r="L1282" s="1" t="s">
        <v>1280</v>
      </c>
      <c r="M1282" s="1" t="s">
        <v>12785</v>
      </c>
      <c r="N1282" s="1" t="s">
        <v>13177</v>
      </c>
      <c r="O1282" s="1" t="s">
        <v>1280</v>
      </c>
      <c r="P1282" s="1" t="s">
        <v>13182</v>
      </c>
      <c r="Q1282" s="1" t="s">
        <v>14068</v>
      </c>
      <c r="R1282" s="1" t="s">
        <v>14395</v>
      </c>
      <c r="S1282" s="1" t="s">
        <v>1280</v>
      </c>
      <c r="T1282" s="1"/>
      <c r="U1282" s="1"/>
      <c r="V1282" s="1" t="s">
        <v>14403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7910</v>
      </c>
      <c r="H1283" s="1" t="s">
        <v>9503</v>
      </c>
      <c r="I1283" s="1" t="s">
        <v>11139</v>
      </c>
      <c r="J1283" s="1"/>
      <c r="K1283" s="1" t="s">
        <v>11505</v>
      </c>
      <c r="L1283" s="1" t="s">
        <v>1281</v>
      </c>
      <c r="M1283" s="1" t="s">
        <v>12786</v>
      </c>
      <c r="N1283" s="1" t="s">
        <v>13177</v>
      </c>
      <c r="O1283" s="1" t="s">
        <v>1281</v>
      </c>
      <c r="P1283" s="1" t="s">
        <v>13182</v>
      </c>
      <c r="Q1283" s="1" t="s">
        <v>14069</v>
      </c>
      <c r="R1283" s="1" t="s">
        <v>14395</v>
      </c>
      <c r="S1283" s="1" t="s">
        <v>1281</v>
      </c>
      <c r="T1283" s="1"/>
      <c r="U1283" s="1"/>
      <c r="V1283" s="1" t="s">
        <v>14403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7911</v>
      </c>
      <c r="H1284" s="1" t="s">
        <v>9504</v>
      </c>
      <c r="I1284" s="1" t="s">
        <v>11140</v>
      </c>
      <c r="J1284" s="1"/>
      <c r="K1284" s="1" t="s">
        <v>11505</v>
      </c>
      <c r="L1284" s="1" t="s">
        <v>1282</v>
      </c>
      <c r="M1284" s="1" t="s">
        <v>12787</v>
      </c>
      <c r="N1284" s="1" t="s">
        <v>13177</v>
      </c>
      <c r="O1284" s="1" t="s">
        <v>1282</v>
      </c>
      <c r="P1284" s="1" t="s">
        <v>13182</v>
      </c>
      <c r="Q1284" s="1" t="s">
        <v>14070</v>
      </c>
      <c r="R1284" s="1" t="s">
        <v>14395</v>
      </c>
      <c r="S1284" s="1" t="s">
        <v>1282</v>
      </c>
      <c r="T1284" s="1"/>
      <c r="U1284" s="1"/>
      <c r="V1284" s="1" t="s">
        <v>14403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7912</v>
      </c>
      <c r="H1285" s="1" t="s">
        <v>9505</v>
      </c>
      <c r="I1285" s="1" t="s">
        <v>11141</v>
      </c>
      <c r="J1285" s="1"/>
      <c r="K1285" s="1" t="s">
        <v>11505</v>
      </c>
      <c r="L1285" s="1" t="s">
        <v>1283</v>
      </c>
      <c r="M1285" s="1" t="s">
        <v>12788</v>
      </c>
      <c r="N1285" s="1" t="s">
        <v>13177</v>
      </c>
      <c r="O1285" s="1" t="s">
        <v>1283</v>
      </c>
      <c r="P1285" s="1" t="s">
        <v>13182</v>
      </c>
      <c r="Q1285" s="1" t="s">
        <v>14071</v>
      </c>
      <c r="R1285" s="1" t="s">
        <v>14395</v>
      </c>
      <c r="S1285" s="1" t="s">
        <v>1283</v>
      </c>
      <c r="T1285" s="1"/>
      <c r="U1285" s="1"/>
      <c r="V1285" s="1" t="s">
        <v>14403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7913</v>
      </c>
      <c r="H1286" s="1" t="s">
        <v>9506</v>
      </c>
      <c r="I1286" s="1" t="s">
        <v>10427</v>
      </c>
      <c r="J1286" s="1"/>
      <c r="K1286" s="1" t="s">
        <v>11505</v>
      </c>
      <c r="L1286" s="1" t="s">
        <v>1284</v>
      </c>
      <c r="M1286" s="1" t="s">
        <v>12789</v>
      </c>
      <c r="N1286" s="1" t="s">
        <v>13177</v>
      </c>
      <c r="O1286" s="1" t="s">
        <v>1284</v>
      </c>
      <c r="P1286" s="1" t="s">
        <v>13182</v>
      </c>
      <c r="Q1286" s="1" t="s">
        <v>14072</v>
      </c>
      <c r="R1286" s="1" t="s">
        <v>14395</v>
      </c>
      <c r="S1286" s="1" t="s">
        <v>1284</v>
      </c>
      <c r="T1286" s="1"/>
      <c r="U1286" s="1"/>
      <c r="V1286" s="1" t="s">
        <v>14403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4671</v>
      </c>
      <c r="H1287" s="1" t="s">
        <v>9507</v>
      </c>
      <c r="I1287" s="1" t="s">
        <v>10542</v>
      </c>
      <c r="J1287" s="1"/>
      <c r="K1287" s="1" t="s">
        <v>11505</v>
      </c>
      <c r="L1287" s="1" t="s">
        <v>1285</v>
      </c>
      <c r="M1287" s="1" t="s">
        <v>12790</v>
      </c>
      <c r="N1287" s="1" t="s">
        <v>13177</v>
      </c>
      <c r="O1287" s="1" t="s">
        <v>1285</v>
      </c>
      <c r="P1287" s="1" t="s">
        <v>13182</v>
      </c>
      <c r="Q1287" s="1" t="s">
        <v>14073</v>
      </c>
      <c r="R1287" s="1" t="s">
        <v>14395</v>
      </c>
      <c r="S1287" s="1" t="s">
        <v>1285</v>
      </c>
      <c r="T1287" s="1"/>
      <c r="U1287" s="1"/>
      <c r="V1287" s="1" t="s">
        <v>14403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6300</v>
      </c>
      <c r="G1288" s="1" t="s">
        <v>7914</v>
      </c>
      <c r="H1288" s="1" t="s">
        <v>9508</v>
      </c>
      <c r="I1288" s="1" t="s">
        <v>11142</v>
      </c>
      <c r="J1288" s="1"/>
      <c r="K1288" s="1" t="s">
        <v>11505</v>
      </c>
      <c r="L1288" s="1" t="s">
        <v>1286</v>
      </c>
      <c r="M1288" s="1" t="s">
        <v>12791</v>
      </c>
      <c r="N1288" s="1" t="s">
        <v>13177</v>
      </c>
      <c r="O1288" s="1" t="s">
        <v>1286</v>
      </c>
      <c r="P1288" s="1" t="s">
        <v>13182</v>
      </c>
      <c r="Q1288" s="1" t="s">
        <v>14074</v>
      </c>
      <c r="R1288" s="1" t="s">
        <v>14395</v>
      </c>
      <c r="S1288" s="1" t="s">
        <v>1286</v>
      </c>
      <c r="T1288" s="1"/>
      <c r="U1288" s="1"/>
      <c r="V1288" s="1" t="s">
        <v>14403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6301</v>
      </c>
      <c r="G1289" s="1" t="s">
        <v>7915</v>
      </c>
      <c r="H1289" s="1" t="s">
        <v>9509</v>
      </c>
      <c r="I1289" s="1" t="s">
        <v>11143</v>
      </c>
      <c r="J1289" s="1"/>
      <c r="K1289" s="1" t="s">
        <v>11505</v>
      </c>
      <c r="L1289" s="1" t="s">
        <v>1287</v>
      </c>
      <c r="M1289" s="1" t="s">
        <v>12792</v>
      </c>
      <c r="N1289" s="1" t="s">
        <v>13177</v>
      </c>
      <c r="O1289" s="1" t="s">
        <v>1287</v>
      </c>
      <c r="P1289" s="1" t="s">
        <v>13182</v>
      </c>
      <c r="Q1289" s="1" t="s">
        <v>14075</v>
      </c>
      <c r="R1289" s="1" t="s">
        <v>14395</v>
      </c>
      <c r="S1289" s="1" t="s">
        <v>1287</v>
      </c>
      <c r="T1289" s="1"/>
      <c r="U1289" s="1"/>
      <c r="V1289" s="1" t="s">
        <v>14403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7916</v>
      </c>
      <c r="H1290" s="1" t="s">
        <v>9510</v>
      </c>
      <c r="I1290" s="1" t="s">
        <v>11144</v>
      </c>
      <c r="J1290" s="1"/>
      <c r="K1290" s="1" t="s">
        <v>11505</v>
      </c>
      <c r="L1290" s="1" t="s">
        <v>1288</v>
      </c>
      <c r="M1290" s="1" t="s">
        <v>12793</v>
      </c>
      <c r="N1290" s="1" t="s">
        <v>13177</v>
      </c>
      <c r="O1290" s="1" t="s">
        <v>1288</v>
      </c>
      <c r="P1290" s="1" t="s">
        <v>13182</v>
      </c>
      <c r="Q1290" s="1" t="s">
        <v>14076</v>
      </c>
      <c r="R1290" s="1" t="s">
        <v>14395</v>
      </c>
      <c r="S1290" s="1" t="s">
        <v>1288</v>
      </c>
      <c r="T1290" s="1"/>
      <c r="U1290" s="1"/>
      <c r="V1290" s="1" t="s">
        <v>14403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7917</v>
      </c>
      <c r="H1291" s="1" t="s">
        <v>9511</v>
      </c>
      <c r="I1291" s="1" t="s">
        <v>11145</v>
      </c>
      <c r="J1291" s="1"/>
      <c r="K1291" s="1" t="s">
        <v>11505</v>
      </c>
      <c r="L1291" s="1" t="s">
        <v>1289</v>
      </c>
      <c r="M1291" s="1" t="s">
        <v>12794</v>
      </c>
      <c r="N1291" s="1" t="s">
        <v>13177</v>
      </c>
      <c r="O1291" s="1" t="s">
        <v>1289</v>
      </c>
      <c r="P1291" s="1" t="s">
        <v>13182</v>
      </c>
      <c r="Q1291" s="1" t="s">
        <v>14077</v>
      </c>
      <c r="R1291" s="1" t="s">
        <v>14395</v>
      </c>
      <c r="S1291" s="1" t="s">
        <v>1289</v>
      </c>
      <c r="T1291" s="1"/>
      <c r="U1291" s="1"/>
      <c r="V1291" s="1" t="s">
        <v>14403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6304</v>
      </c>
      <c r="G1292" s="1" t="s">
        <v>7918</v>
      </c>
      <c r="H1292" s="1" t="s">
        <v>9512</v>
      </c>
      <c r="I1292" s="1" t="s">
        <v>11146</v>
      </c>
      <c r="J1292" s="1"/>
      <c r="K1292" s="1" t="s">
        <v>11505</v>
      </c>
      <c r="L1292" s="1" t="s">
        <v>1290</v>
      </c>
      <c r="M1292" s="1" t="s">
        <v>12795</v>
      </c>
      <c r="N1292" s="1" t="s">
        <v>13177</v>
      </c>
      <c r="O1292" s="1" t="s">
        <v>1290</v>
      </c>
      <c r="P1292" s="1" t="s">
        <v>13182</v>
      </c>
      <c r="Q1292" s="1" t="s">
        <v>14078</v>
      </c>
      <c r="R1292" s="1" t="s">
        <v>14395</v>
      </c>
      <c r="S1292" s="1" t="s">
        <v>1290</v>
      </c>
      <c r="T1292" s="1"/>
      <c r="U1292" s="1"/>
      <c r="V1292" s="1" t="s">
        <v>14403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7919</v>
      </c>
      <c r="H1293" s="1" t="s">
        <v>9513</v>
      </c>
      <c r="I1293" s="1" t="s">
        <v>11147</v>
      </c>
      <c r="J1293" s="1"/>
      <c r="K1293" s="1" t="s">
        <v>11505</v>
      </c>
      <c r="L1293" s="1" t="s">
        <v>1291</v>
      </c>
      <c r="M1293" s="1" t="s">
        <v>12796</v>
      </c>
      <c r="N1293" s="1" t="s">
        <v>13177</v>
      </c>
      <c r="O1293" s="1" t="s">
        <v>1291</v>
      </c>
      <c r="P1293" s="1" t="s">
        <v>13182</v>
      </c>
      <c r="Q1293" s="1" t="s">
        <v>14079</v>
      </c>
      <c r="R1293" s="1" t="s">
        <v>14395</v>
      </c>
      <c r="S1293" s="1" t="s">
        <v>1291</v>
      </c>
      <c r="T1293" s="1"/>
      <c r="U1293" s="1"/>
      <c r="V1293" s="1" t="s">
        <v>14403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7920</v>
      </c>
      <c r="H1294" s="1" t="s">
        <v>9514</v>
      </c>
      <c r="I1294" s="1" t="s">
        <v>11148</v>
      </c>
      <c r="J1294" s="1"/>
      <c r="K1294" s="1" t="s">
        <v>11505</v>
      </c>
      <c r="L1294" s="1" t="s">
        <v>1292</v>
      </c>
      <c r="M1294" s="1" t="s">
        <v>12797</v>
      </c>
      <c r="N1294" s="1" t="s">
        <v>13177</v>
      </c>
      <c r="O1294" s="1" t="s">
        <v>1292</v>
      </c>
      <c r="P1294" s="1" t="s">
        <v>13182</v>
      </c>
      <c r="Q1294" s="1" t="s">
        <v>14080</v>
      </c>
      <c r="R1294" s="1" t="s">
        <v>14395</v>
      </c>
      <c r="S1294" s="1" t="s">
        <v>1292</v>
      </c>
      <c r="T1294" s="1"/>
      <c r="U1294" s="1"/>
      <c r="V1294" s="1" t="s">
        <v>14403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6307</v>
      </c>
      <c r="G1295" s="1" t="s">
        <v>7921</v>
      </c>
      <c r="H1295" s="1" t="s">
        <v>9515</v>
      </c>
      <c r="I1295" s="1" t="s">
        <v>11149</v>
      </c>
      <c r="J1295" s="1"/>
      <c r="K1295" s="1" t="s">
        <v>11505</v>
      </c>
      <c r="L1295" s="1" t="s">
        <v>1293</v>
      </c>
      <c r="M1295" s="1" t="s">
        <v>12798</v>
      </c>
      <c r="N1295" s="1" t="s">
        <v>13177</v>
      </c>
      <c r="O1295" s="1" t="s">
        <v>1293</v>
      </c>
      <c r="P1295" s="1" t="s">
        <v>13182</v>
      </c>
      <c r="Q1295" s="1" t="s">
        <v>14081</v>
      </c>
      <c r="R1295" s="1" t="s">
        <v>14395</v>
      </c>
      <c r="S1295" s="1" t="s">
        <v>1293</v>
      </c>
      <c r="T1295" s="1"/>
      <c r="U1295" s="1"/>
      <c r="V1295" s="1" t="s">
        <v>14403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6308</v>
      </c>
      <c r="G1296" s="1" t="s">
        <v>7922</v>
      </c>
      <c r="H1296" s="1" t="s">
        <v>9516</v>
      </c>
      <c r="I1296" s="1" t="s">
        <v>11150</v>
      </c>
      <c r="J1296" s="1"/>
      <c r="K1296" s="1" t="s">
        <v>11505</v>
      </c>
      <c r="L1296" s="1" t="s">
        <v>1294</v>
      </c>
      <c r="M1296" s="1" t="s">
        <v>12799</v>
      </c>
      <c r="N1296" s="1" t="s">
        <v>13177</v>
      </c>
      <c r="O1296" s="1" t="s">
        <v>1294</v>
      </c>
      <c r="P1296" s="1" t="s">
        <v>13182</v>
      </c>
      <c r="Q1296" s="1" t="s">
        <v>14082</v>
      </c>
      <c r="R1296" s="1" t="s">
        <v>14395</v>
      </c>
      <c r="S1296" s="1" t="s">
        <v>1294</v>
      </c>
      <c r="T1296" s="1"/>
      <c r="U1296" s="1"/>
      <c r="V1296" s="1" t="s">
        <v>14403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6309</v>
      </c>
      <c r="G1297" s="1" t="s">
        <v>7923</v>
      </c>
      <c r="H1297" s="1" t="s">
        <v>9517</v>
      </c>
      <c r="I1297" s="1" t="s">
        <v>11151</v>
      </c>
      <c r="J1297" s="1"/>
      <c r="K1297" s="1" t="s">
        <v>11505</v>
      </c>
      <c r="L1297" s="1" t="s">
        <v>1295</v>
      </c>
      <c r="M1297" s="1" t="s">
        <v>12800</v>
      </c>
      <c r="N1297" s="1" t="s">
        <v>13177</v>
      </c>
      <c r="O1297" s="1" t="s">
        <v>1295</v>
      </c>
      <c r="P1297" s="1" t="s">
        <v>13182</v>
      </c>
      <c r="Q1297" s="1" t="s">
        <v>14083</v>
      </c>
      <c r="R1297" s="1" t="s">
        <v>14395</v>
      </c>
      <c r="S1297" s="1" t="s">
        <v>1295</v>
      </c>
      <c r="T1297" s="1"/>
      <c r="U1297" s="1"/>
      <c r="V1297" s="1" t="s">
        <v>14403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6310</v>
      </c>
      <c r="G1298" s="1" t="s">
        <v>7924</v>
      </c>
      <c r="H1298" s="1" t="s">
        <v>9518</v>
      </c>
      <c r="I1298" s="1" t="s">
        <v>11152</v>
      </c>
      <c r="J1298" s="1"/>
      <c r="K1298" s="1" t="s">
        <v>11505</v>
      </c>
      <c r="L1298" s="1" t="s">
        <v>1296</v>
      </c>
      <c r="M1298" s="1" t="s">
        <v>12801</v>
      </c>
      <c r="N1298" s="1" t="s">
        <v>13177</v>
      </c>
      <c r="O1298" s="1" t="s">
        <v>1296</v>
      </c>
      <c r="P1298" s="1" t="s">
        <v>13182</v>
      </c>
      <c r="Q1298" s="1" t="s">
        <v>14084</v>
      </c>
      <c r="R1298" s="1" t="s">
        <v>14395</v>
      </c>
      <c r="S1298" s="1" t="s">
        <v>1296</v>
      </c>
      <c r="T1298" s="1"/>
      <c r="U1298" s="1"/>
      <c r="V1298" s="1" t="s">
        <v>14403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6311</v>
      </c>
      <c r="G1299" s="1" t="s">
        <v>7925</v>
      </c>
      <c r="H1299" s="1" t="s">
        <v>9519</v>
      </c>
      <c r="I1299" s="1" t="s">
        <v>11153</v>
      </c>
      <c r="J1299" s="1"/>
      <c r="K1299" s="1" t="s">
        <v>11505</v>
      </c>
      <c r="L1299" s="1" t="s">
        <v>1297</v>
      </c>
      <c r="M1299" s="1" t="s">
        <v>12802</v>
      </c>
      <c r="N1299" s="1" t="s">
        <v>13177</v>
      </c>
      <c r="O1299" s="1" t="s">
        <v>1297</v>
      </c>
      <c r="P1299" s="1" t="s">
        <v>13182</v>
      </c>
      <c r="Q1299" s="1" t="s">
        <v>14085</v>
      </c>
      <c r="R1299" s="1" t="s">
        <v>14395</v>
      </c>
      <c r="S1299" s="1" t="s">
        <v>1297</v>
      </c>
      <c r="T1299" s="1"/>
      <c r="U1299" s="1"/>
      <c r="V1299" s="1" t="s">
        <v>14403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6312</v>
      </c>
      <c r="G1300" s="1" t="s">
        <v>7926</v>
      </c>
      <c r="H1300" s="1" t="s">
        <v>9520</v>
      </c>
      <c r="I1300" s="1" t="s">
        <v>11154</v>
      </c>
      <c r="J1300" s="1"/>
      <c r="K1300" s="1" t="s">
        <v>11505</v>
      </c>
      <c r="L1300" s="1" t="s">
        <v>1298</v>
      </c>
      <c r="M1300" s="1" t="s">
        <v>12803</v>
      </c>
      <c r="N1300" s="1" t="s">
        <v>13177</v>
      </c>
      <c r="O1300" s="1" t="s">
        <v>1298</v>
      </c>
      <c r="P1300" s="1" t="s">
        <v>13182</v>
      </c>
      <c r="Q1300" s="1" t="s">
        <v>14086</v>
      </c>
      <c r="R1300" s="1" t="s">
        <v>14395</v>
      </c>
      <c r="S1300" s="1" t="s">
        <v>1298</v>
      </c>
      <c r="T1300" s="1"/>
      <c r="U1300" s="1"/>
      <c r="V1300" s="1" t="s">
        <v>14403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6313</v>
      </c>
      <c r="G1301" s="1" t="s">
        <v>7927</v>
      </c>
      <c r="H1301" s="1" t="s">
        <v>9521</v>
      </c>
      <c r="I1301" s="1" t="s">
        <v>11155</v>
      </c>
      <c r="J1301" s="1"/>
      <c r="K1301" s="1" t="s">
        <v>11505</v>
      </c>
      <c r="L1301" s="1" t="s">
        <v>1299</v>
      </c>
      <c r="M1301" s="1" t="s">
        <v>12804</v>
      </c>
      <c r="N1301" s="1" t="s">
        <v>13177</v>
      </c>
      <c r="O1301" s="1" t="s">
        <v>1299</v>
      </c>
      <c r="P1301" s="1" t="s">
        <v>13182</v>
      </c>
      <c r="Q1301" s="1" t="s">
        <v>14087</v>
      </c>
      <c r="R1301" s="1" t="s">
        <v>14395</v>
      </c>
      <c r="S1301" s="1" t="s">
        <v>1299</v>
      </c>
      <c r="T1301" s="1"/>
      <c r="U1301" s="1"/>
      <c r="V1301" s="1" t="s">
        <v>14403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6314</v>
      </c>
      <c r="G1302" s="1" t="s">
        <v>7928</v>
      </c>
      <c r="H1302" s="1" t="s">
        <v>9522</v>
      </c>
      <c r="I1302" s="1" t="s">
        <v>11156</v>
      </c>
      <c r="J1302" s="1"/>
      <c r="K1302" s="1" t="s">
        <v>11505</v>
      </c>
      <c r="L1302" s="1" t="s">
        <v>1300</v>
      </c>
      <c r="M1302" s="1" t="s">
        <v>12805</v>
      </c>
      <c r="N1302" s="1" t="s">
        <v>13177</v>
      </c>
      <c r="O1302" s="1" t="s">
        <v>1300</v>
      </c>
      <c r="P1302" s="1" t="s">
        <v>13182</v>
      </c>
      <c r="Q1302" s="1" t="s">
        <v>14088</v>
      </c>
      <c r="R1302" s="1" t="s">
        <v>14395</v>
      </c>
      <c r="S1302" s="1" t="s">
        <v>1300</v>
      </c>
      <c r="T1302" s="1"/>
      <c r="U1302" s="1"/>
      <c r="V1302" s="1" t="s">
        <v>14403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6315</v>
      </c>
      <c r="G1303" s="1" t="s">
        <v>7929</v>
      </c>
      <c r="H1303" s="1" t="s">
        <v>9523</v>
      </c>
      <c r="I1303" s="1" t="s">
        <v>10164</v>
      </c>
      <c r="J1303" s="1"/>
      <c r="K1303" s="1" t="s">
        <v>11505</v>
      </c>
      <c r="L1303" s="1" t="s">
        <v>1301</v>
      </c>
      <c r="M1303" s="1" t="s">
        <v>12806</v>
      </c>
      <c r="N1303" s="1" t="s">
        <v>13177</v>
      </c>
      <c r="O1303" s="1" t="s">
        <v>1301</v>
      </c>
      <c r="P1303" s="1" t="s">
        <v>13182</v>
      </c>
      <c r="Q1303" s="1" t="s">
        <v>14089</v>
      </c>
      <c r="R1303" s="1" t="s">
        <v>14395</v>
      </c>
      <c r="S1303" s="1" t="s">
        <v>1301</v>
      </c>
      <c r="T1303" s="1"/>
      <c r="U1303" s="1"/>
      <c r="V1303" s="1" t="s">
        <v>14403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7930</v>
      </c>
      <c r="H1304" s="1" t="s">
        <v>9524</v>
      </c>
      <c r="I1304" s="1" t="s">
        <v>11157</v>
      </c>
      <c r="J1304" s="1"/>
      <c r="K1304" s="1" t="s">
        <v>11505</v>
      </c>
      <c r="L1304" s="1" t="s">
        <v>1302</v>
      </c>
      <c r="M1304" s="1" t="s">
        <v>12807</v>
      </c>
      <c r="N1304" s="1" t="s">
        <v>13177</v>
      </c>
      <c r="O1304" s="1" t="s">
        <v>1302</v>
      </c>
      <c r="P1304" s="1" t="s">
        <v>13182</v>
      </c>
      <c r="Q1304" s="1" t="s">
        <v>14090</v>
      </c>
      <c r="R1304" s="1" t="s">
        <v>14395</v>
      </c>
      <c r="S1304" s="1" t="s">
        <v>1302</v>
      </c>
      <c r="T1304" s="1"/>
      <c r="U1304" s="1"/>
      <c r="V1304" s="1" t="s">
        <v>14403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6317</v>
      </c>
      <c r="G1305" s="1" t="s">
        <v>7931</v>
      </c>
      <c r="H1305" s="1" t="s">
        <v>9525</v>
      </c>
      <c r="I1305" s="1" t="s">
        <v>11158</v>
      </c>
      <c r="J1305" s="1"/>
      <c r="K1305" s="1" t="s">
        <v>11505</v>
      </c>
      <c r="L1305" s="1" t="s">
        <v>1303</v>
      </c>
      <c r="M1305" s="1" t="s">
        <v>12808</v>
      </c>
      <c r="N1305" s="1" t="s">
        <v>13177</v>
      </c>
      <c r="O1305" s="1" t="s">
        <v>1303</v>
      </c>
      <c r="P1305" s="1" t="s">
        <v>13182</v>
      </c>
      <c r="Q1305" s="1" t="s">
        <v>14091</v>
      </c>
      <c r="R1305" s="1" t="s">
        <v>14395</v>
      </c>
      <c r="S1305" s="1" t="s">
        <v>1303</v>
      </c>
      <c r="T1305" s="1"/>
      <c r="U1305" s="1"/>
      <c r="V1305" s="1" t="s">
        <v>14403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7932</v>
      </c>
      <c r="H1306" s="1" t="s">
        <v>9526</v>
      </c>
      <c r="I1306" s="1" t="s">
        <v>11159</v>
      </c>
      <c r="J1306" s="1"/>
      <c r="K1306" s="1" t="s">
        <v>11505</v>
      </c>
      <c r="L1306" s="1" t="s">
        <v>1304</v>
      </c>
      <c r="M1306" s="1" t="s">
        <v>12809</v>
      </c>
      <c r="N1306" s="1" t="s">
        <v>13177</v>
      </c>
      <c r="O1306" s="1" t="s">
        <v>1304</v>
      </c>
      <c r="P1306" s="1" t="s">
        <v>13182</v>
      </c>
      <c r="Q1306" s="1" t="s">
        <v>14092</v>
      </c>
      <c r="R1306" s="1" t="s">
        <v>14395</v>
      </c>
      <c r="S1306" s="1" t="s">
        <v>1304</v>
      </c>
      <c r="T1306" s="1"/>
      <c r="U1306" s="1"/>
      <c r="V1306" s="1" t="s">
        <v>14403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6319</v>
      </c>
      <c r="G1307" s="1" t="s">
        <v>7933</v>
      </c>
      <c r="H1307" s="1" t="s">
        <v>9527</v>
      </c>
      <c r="I1307" s="1" t="s">
        <v>11160</v>
      </c>
      <c r="J1307" s="1"/>
      <c r="K1307" s="1" t="s">
        <v>11505</v>
      </c>
      <c r="L1307" s="1" t="s">
        <v>1305</v>
      </c>
      <c r="M1307" s="1" t="s">
        <v>12810</v>
      </c>
      <c r="N1307" s="1" t="s">
        <v>13177</v>
      </c>
      <c r="O1307" s="1" t="s">
        <v>1305</v>
      </c>
      <c r="P1307" s="1" t="s">
        <v>13182</v>
      </c>
      <c r="Q1307" s="1" t="s">
        <v>14093</v>
      </c>
      <c r="R1307" s="1" t="s">
        <v>14395</v>
      </c>
      <c r="S1307" s="1" t="s">
        <v>1305</v>
      </c>
      <c r="T1307" s="1"/>
      <c r="U1307" s="1"/>
      <c r="V1307" s="1" t="s">
        <v>14403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6320</v>
      </c>
      <c r="G1308" s="1" t="s">
        <v>7934</v>
      </c>
      <c r="H1308" s="1" t="s">
        <v>9528</v>
      </c>
      <c r="I1308" s="1" t="s">
        <v>11161</v>
      </c>
      <c r="J1308" s="1"/>
      <c r="K1308" s="1" t="s">
        <v>11505</v>
      </c>
      <c r="L1308" s="1" t="s">
        <v>1306</v>
      </c>
      <c r="M1308" s="1" t="s">
        <v>12811</v>
      </c>
      <c r="N1308" s="1" t="s">
        <v>13177</v>
      </c>
      <c r="O1308" s="1" t="s">
        <v>1306</v>
      </c>
      <c r="P1308" s="1" t="s">
        <v>13182</v>
      </c>
      <c r="Q1308" s="1" t="s">
        <v>14094</v>
      </c>
      <c r="R1308" s="1" t="s">
        <v>14395</v>
      </c>
      <c r="S1308" s="1" t="s">
        <v>1306</v>
      </c>
      <c r="T1308" s="1"/>
      <c r="U1308" s="1"/>
      <c r="V1308" s="1" t="s">
        <v>14403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6321</v>
      </c>
      <c r="G1309" s="1" t="s">
        <v>7935</v>
      </c>
      <c r="H1309" s="1" t="s">
        <v>9529</v>
      </c>
      <c r="I1309" s="1" t="s">
        <v>11162</v>
      </c>
      <c r="J1309" s="1"/>
      <c r="K1309" s="1" t="s">
        <v>11505</v>
      </c>
      <c r="L1309" s="1" t="s">
        <v>1307</v>
      </c>
      <c r="M1309" s="1" t="s">
        <v>12812</v>
      </c>
      <c r="N1309" s="1" t="s">
        <v>13177</v>
      </c>
      <c r="O1309" s="1" t="s">
        <v>1307</v>
      </c>
      <c r="P1309" s="1" t="s">
        <v>13182</v>
      </c>
      <c r="Q1309" s="1" t="s">
        <v>14095</v>
      </c>
      <c r="R1309" s="1" t="s">
        <v>14395</v>
      </c>
      <c r="S1309" s="1" t="s">
        <v>1307</v>
      </c>
      <c r="T1309" s="1"/>
      <c r="U1309" s="1"/>
      <c r="V1309" s="1" t="s">
        <v>14403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6322</v>
      </c>
      <c r="G1310" s="1" t="s">
        <v>7936</v>
      </c>
      <c r="H1310" s="1" t="s">
        <v>9530</v>
      </c>
      <c r="I1310" s="1" t="s">
        <v>11163</v>
      </c>
      <c r="J1310" s="1"/>
      <c r="K1310" s="1" t="s">
        <v>11505</v>
      </c>
      <c r="L1310" s="1" t="s">
        <v>1308</v>
      </c>
      <c r="M1310" s="1" t="s">
        <v>12813</v>
      </c>
      <c r="N1310" s="1" t="s">
        <v>13177</v>
      </c>
      <c r="O1310" s="1" t="s">
        <v>1308</v>
      </c>
      <c r="P1310" s="1" t="s">
        <v>13182</v>
      </c>
      <c r="Q1310" s="1" t="s">
        <v>14096</v>
      </c>
      <c r="R1310" s="1" t="s">
        <v>14395</v>
      </c>
      <c r="S1310" s="1" t="s">
        <v>1308</v>
      </c>
      <c r="T1310" s="1"/>
      <c r="U1310" s="1"/>
      <c r="V1310" s="1" t="s">
        <v>14403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6323</v>
      </c>
      <c r="G1311" s="1" t="s">
        <v>7937</v>
      </c>
      <c r="H1311" s="1" t="s">
        <v>9531</v>
      </c>
      <c r="I1311" s="1" t="s">
        <v>11164</v>
      </c>
      <c r="J1311" s="1"/>
      <c r="K1311" s="1" t="s">
        <v>11505</v>
      </c>
      <c r="L1311" s="1" t="s">
        <v>1309</v>
      </c>
      <c r="M1311" s="1" t="s">
        <v>12814</v>
      </c>
      <c r="N1311" s="1" t="s">
        <v>13177</v>
      </c>
      <c r="O1311" s="1" t="s">
        <v>1309</v>
      </c>
      <c r="P1311" s="1" t="s">
        <v>13182</v>
      </c>
      <c r="Q1311" s="1" t="s">
        <v>14097</v>
      </c>
      <c r="R1311" s="1" t="s">
        <v>14395</v>
      </c>
      <c r="S1311" s="1" t="s">
        <v>1309</v>
      </c>
      <c r="T1311" s="1"/>
      <c r="U1311" s="1"/>
      <c r="V1311" s="1" t="s">
        <v>14403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6324</v>
      </c>
      <c r="G1312" s="1" t="s">
        <v>7938</v>
      </c>
      <c r="H1312" s="1" t="s">
        <v>9532</v>
      </c>
      <c r="I1312" s="1" t="s">
        <v>11165</v>
      </c>
      <c r="J1312" s="1"/>
      <c r="K1312" s="1" t="s">
        <v>11505</v>
      </c>
      <c r="L1312" s="1" t="s">
        <v>1310</v>
      </c>
      <c r="M1312" s="1" t="s">
        <v>12815</v>
      </c>
      <c r="N1312" s="1" t="s">
        <v>13177</v>
      </c>
      <c r="O1312" s="1" t="s">
        <v>1310</v>
      </c>
      <c r="P1312" s="1" t="s">
        <v>13182</v>
      </c>
      <c r="Q1312" s="1" t="s">
        <v>14098</v>
      </c>
      <c r="R1312" s="1" t="s">
        <v>14395</v>
      </c>
      <c r="S1312" s="1" t="s">
        <v>1310</v>
      </c>
      <c r="T1312" s="1"/>
      <c r="U1312" s="1"/>
      <c r="V1312" s="1" t="s">
        <v>14403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6325</v>
      </c>
      <c r="G1313" s="1" t="s">
        <v>7939</v>
      </c>
      <c r="H1313" s="1" t="s">
        <v>9533</v>
      </c>
      <c r="I1313" s="1" t="s">
        <v>11166</v>
      </c>
      <c r="J1313" s="1"/>
      <c r="K1313" s="1" t="s">
        <v>11505</v>
      </c>
      <c r="L1313" s="1" t="s">
        <v>1311</v>
      </c>
      <c r="M1313" s="1" t="s">
        <v>12816</v>
      </c>
      <c r="N1313" s="1" t="s">
        <v>13177</v>
      </c>
      <c r="O1313" s="1" t="s">
        <v>1311</v>
      </c>
      <c r="P1313" s="1" t="s">
        <v>13182</v>
      </c>
      <c r="Q1313" s="1" t="s">
        <v>14099</v>
      </c>
      <c r="R1313" s="1" t="s">
        <v>14395</v>
      </c>
      <c r="S1313" s="1" t="s">
        <v>1311</v>
      </c>
      <c r="T1313" s="1"/>
      <c r="U1313" s="1"/>
      <c r="V1313" s="1" t="s">
        <v>14403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6326</v>
      </c>
      <c r="G1314" s="1" t="s">
        <v>4698</v>
      </c>
      <c r="H1314" s="1" t="s">
        <v>9534</v>
      </c>
      <c r="I1314" s="1" t="s">
        <v>11167</v>
      </c>
      <c r="J1314" s="1"/>
      <c r="K1314" s="1" t="s">
        <v>11505</v>
      </c>
      <c r="L1314" s="1" t="s">
        <v>1312</v>
      </c>
      <c r="M1314" s="1" t="s">
        <v>12817</v>
      </c>
      <c r="N1314" s="1" t="s">
        <v>13177</v>
      </c>
      <c r="O1314" s="1" t="s">
        <v>1312</v>
      </c>
      <c r="P1314" s="1" t="s">
        <v>13182</v>
      </c>
      <c r="Q1314" s="1" t="s">
        <v>14100</v>
      </c>
      <c r="R1314" s="1" t="s">
        <v>14395</v>
      </c>
      <c r="S1314" s="1" t="s">
        <v>1312</v>
      </c>
      <c r="T1314" s="1"/>
      <c r="U1314" s="1"/>
      <c r="V1314" s="1" t="s">
        <v>14403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6327</v>
      </c>
      <c r="G1315" s="1" t="s">
        <v>7940</v>
      </c>
      <c r="H1315" s="1" t="s">
        <v>9535</v>
      </c>
      <c r="I1315" s="1" t="s">
        <v>11168</v>
      </c>
      <c r="J1315" s="1"/>
      <c r="K1315" s="1" t="s">
        <v>11505</v>
      </c>
      <c r="L1315" s="1" t="s">
        <v>1313</v>
      </c>
      <c r="M1315" s="1" t="s">
        <v>12818</v>
      </c>
      <c r="N1315" s="1" t="s">
        <v>13177</v>
      </c>
      <c r="O1315" s="1" t="s">
        <v>1313</v>
      </c>
      <c r="P1315" s="1" t="s">
        <v>13182</v>
      </c>
      <c r="Q1315" s="1" t="s">
        <v>14101</v>
      </c>
      <c r="R1315" s="1" t="s">
        <v>14395</v>
      </c>
      <c r="S1315" s="1" t="s">
        <v>1313</v>
      </c>
      <c r="T1315" s="1"/>
      <c r="U1315" s="1"/>
      <c r="V1315" s="1" t="s">
        <v>14403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7941</v>
      </c>
      <c r="H1316" s="1" t="s">
        <v>9536</v>
      </c>
      <c r="I1316" s="1" t="s">
        <v>11169</v>
      </c>
      <c r="J1316" s="1"/>
      <c r="K1316" s="1" t="s">
        <v>11505</v>
      </c>
      <c r="L1316" s="1" t="s">
        <v>1314</v>
      </c>
      <c r="M1316" s="1" t="s">
        <v>12819</v>
      </c>
      <c r="N1316" s="1" t="s">
        <v>13177</v>
      </c>
      <c r="O1316" s="1" t="s">
        <v>1314</v>
      </c>
      <c r="P1316" s="1" t="s">
        <v>13182</v>
      </c>
      <c r="Q1316" s="1" t="s">
        <v>14102</v>
      </c>
      <c r="R1316" s="1" t="s">
        <v>14395</v>
      </c>
      <c r="S1316" s="1" t="s">
        <v>1314</v>
      </c>
      <c r="T1316" s="1"/>
      <c r="U1316" s="1"/>
      <c r="V1316" s="1" t="s">
        <v>14403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6328</v>
      </c>
      <c r="G1317" s="1" t="s">
        <v>7942</v>
      </c>
      <c r="H1317" s="1" t="s">
        <v>9537</v>
      </c>
      <c r="I1317" s="1" t="s">
        <v>11170</v>
      </c>
      <c r="J1317" s="1"/>
      <c r="K1317" s="1" t="s">
        <v>11505</v>
      </c>
      <c r="L1317" s="1" t="s">
        <v>1315</v>
      </c>
      <c r="M1317" s="1" t="s">
        <v>12820</v>
      </c>
      <c r="N1317" s="1" t="s">
        <v>13177</v>
      </c>
      <c r="O1317" s="1" t="s">
        <v>1315</v>
      </c>
      <c r="P1317" s="1" t="s">
        <v>13182</v>
      </c>
      <c r="Q1317" s="1" t="s">
        <v>14103</v>
      </c>
      <c r="R1317" s="1" t="s">
        <v>14395</v>
      </c>
      <c r="S1317" s="1" t="s">
        <v>1315</v>
      </c>
      <c r="T1317" s="1"/>
      <c r="U1317" s="1"/>
      <c r="V1317" s="1" t="s">
        <v>14403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6329</v>
      </c>
      <c r="G1318" s="1" t="s">
        <v>7943</v>
      </c>
      <c r="H1318" s="1" t="s">
        <v>9538</v>
      </c>
      <c r="I1318" s="1" t="s">
        <v>11171</v>
      </c>
      <c r="J1318" s="1"/>
      <c r="K1318" s="1" t="s">
        <v>11505</v>
      </c>
      <c r="L1318" s="1" t="s">
        <v>1316</v>
      </c>
      <c r="M1318" s="1" t="s">
        <v>12821</v>
      </c>
      <c r="N1318" s="1" t="s">
        <v>13177</v>
      </c>
      <c r="O1318" s="1" t="s">
        <v>1316</v>
      </c>
      <c r="P1318" s="1" t="s">
        <v>13182</v>
      </c>
      <c r="Q1318" s="1" t="s">
        <v>14104</v>
      </c>
      <c r="R1318" s="1" t="s">
        <v>14395</v>
      </c>
      <c r="S1318" s="1" t="s">
        <v>1316</v>
      </c>
      <c r="T1318" s="1"/>
      <c r="U1318" s="1"/>
      <c r="V1318" s="1" t="s">
        <v>14403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6330</v>
      </c>
      <c r="G1319" s="1" t="s">
        <v>7944</v>
      </c>
      <c r="H1319" s="1" t="s">
        <v>9539</v>
      </c>
      <c r="I1319" s="1" t="s">
        <v>11172</v>
      </c>
      <c r="J1319" s="1"/>
      <c r="K1319" s="1" t="s">
        <v>11505</v>
      </c>
      <c r="L1319" s="1" t="s">
        <v>1317</v>
      </c>
      <c r="M1319" s="1" t="s">
        <v>12822</v>
      </c>
      <c r="N1319" s="1" t="s">
        <v>13177</v>
      </c>
      <c r="O1319" s="1" t="s">
        <v>1317</v>
      </c>
      <c r="P1319" s="1" t="s">
        <v>13183</v>
      </c>
      <c r="Q1319" s="1" t="s">
        <v>13183</v>
      </c>
      <c r="R1319" s="1" t="s">
        <v>14395</v>
      </c>
      <c r="S1319" s="1" t="s">
        <v>1317</v>
      </c>
      <c r="T1319" s="1"/>
      <c r="U1319" s="1" t="s">
        <v>14402</v>
      </c>
      <c r="V1319" s="1" t="s">
        <v>14403</v>
      </c>
      <c r="W1319" s="1" t="s">
        <v>1317</v>
      </c>
      <c r="X1319" s="1"/>
      <c r="Y1319" t="s">
        <v>14407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6331</v>
      </c>
      <c r="G1320" s="1" t="s">
        <v>7945</v>
      </c>
      <c r="H1320" s="1" t="s">
        <v>9540</v>
      </c>
      <c r="I1320" s="1" t="s">
        <v>11173</v>
      </c>
      <c r="J1320" s="1"/>
      <c r="K1320" s="1" t="s">
        <v>11505</v>
      </c>
      <c r="L1320" s="1" t="s">
        <v>1318</v>
      </c>
      <c r="M1320" s="1" t="s">
        <v>12823</v>
      </c>
      <c r="N1320" s="1" t="s">
        <v>13177</v>
      </c>
      <c r="O1320" s="1" t="s">
        <v>1318</v>
      </c>
      <c r="P1320" s="1" t="s">
        <v>13183</v>
      </c>
      <c r="Q1320" s="1" t="s">
        <v>13183</v>
      </c>
      <c r="R1320" s="1" t="s">
        <v>14395</v>
      </c>
      <c r="S1320" s="1" t="s">
        <v>1318</v>
      </c>
      <c r="T1320" s="1"/>
      <c r="U1320" s="1"/>
      <c r="V1320" s="1" t="s">
        <v>14403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6332</v>
      </c>
      <c r="G1321" s="1" t="s">
        <v>7946</v>
      </c>
      <c r="H1321" s="1" t="s">
        <v>9541</v>
      </c>
      <c r="I1321" s="1" t="s">
        <v>11174</v>
      </c>
      <c r="J1321" s="1"/>
      <c r="K1321" s="1" t="s">
        <v>11505</v>
      </c>
      <c r="L1321" s="1" t="s">
        <v>1319</v>
      </c>
      <c r="M1321" s="1" t="s">
        <v>12824</v>
      </c>
      <c r="N1321" s="1" t="s">
        <v>13177</v>
      </c>
      <c r="O1321" s="1" t="s">
        <v>1319</v>
      </c>
      <c r="P1321" s="1" t="s">
        <v>13183</v>
      </c>
      <c r="Q1321" s="1" t="s">
        <v>13183</v>
      </c>
      <c r="R1321" s="1" t="s">
        <v>14395</v>
      </c>
      <c r="S1321" s="1" t="s">
        <v>1319</v>
      </c>
      <c r="T1321" s="1"/>
      <c r="U1321" s="1"/>
      <c r="V1321" s="1" t="s">
        <v>14403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6333</v>
      </c>
      <c r="G1322" s="1" t="s">
        <v>7947</v>
      </c>
      <c r="H1322" s="1" t="s">
        <v>9542</v>
      </c>
      <c r="I1322" s="1" t="s">
        <v>11175</v>
      </c>
      <c r="J1322" s="1"/>
      <c r="K1322" s="1" t="s">
        <v>11505</v>
      </c>
      <c r="L1322" s="1" t="s">
        <v>1320</v>
      </c>
      <c r="M1322" s="1" t="s">
        <v>12825</v>
      </c>
      <c r="N1322" s="1" t="s">
        <v>13177</v>
      </c>
      <c r="O1322" s="1" t="s">
        <v>1320</v>
      </c>
      <c r="P1322" s="1" t="s">
        <v>13183</v>
      </c>
      <c r="Q1322" s="1" t="s">
        <v>13183</v>
      </c>
      <c r="R1322" s="1" t="s">
        <v>14395</v>
      </c>
      <c r="S1322" s="1" t="s">
        <v>1320</v>
      </c>
      <c r="T1322" s="1"/>
      <c r="U1322" s="1"/>
      <c r="V1322" s="1" t="s">
        <v>14403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6334</v>
      </c>
      <c r="G1323" s="1" t="s">
        <v>7948</v>
      </c>
      <c r="H1323" s="1" t="s">
        <v>9543</v>
      </c>
      <c r="I1323" s="1" t="s">
        <v>11176</v>
      </c>
      <c r="J1323" s="1"/>
      <c r="K1323" s="1" t="s">
        <v>11505</v>
      </c>
      <c r="L1323" s="1" t="s">
        <v>1321</v>
      </c>
      <c r="M1323" s="1" t="s">
        <v>12826</v>
      </c>
      <c r="N1323" s="1" t="s">
        <v>13177</v>
      </c>
      <c r="O1323" s="1" t="s">
        <v>1321</v>
      </c>
      <c r="P1323" s="1" t="s">
        <v>13183</v>
      </c>
      <c r="Q1323" s="1" t="s">
        <v>13183</v>
      </c>
      <c r="R1323" s="1" t="s">
        <v>14395</v>
      </c>
      <c r="S1323" s="1" t="s">
        <v>1321</v>
      </c>
      <c r="T1323" s="1"/>
      <c r="U1323" s="1"/>
      <c r="V1323" s="1" t="s">
        <v>14403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6335</v>
      </c>
      <c r="G1324" s="1" t="s">
        <v>7949</v>
      </c>
      <c r="H1324" s="1" t="s">
        <v>9544</v>
      </c>
      <c r="I1324" s="1" t="s">
        <v>11177</v>
      </c>
      <c r="J1324" s="1"/>
      <c r="K1324" s="1" t="s">
        <v>11505</v>
      </c>
      <c r="L1324" s="1" t="s">
        <v>1322</v>
      </c>
      <c r="M1324" s="1" t="s">
        <v>12827</v>
      </c>
      <c r="N1324" s="1" t="s">
        <v>13177</v>
      </c>
      <c r="O1324" s="1" t="s">
        <v>1322</v>
      </c>
      <c r="P1324" s="1" t="s">
        <v>13183</v>
      </c>
      <c r="Q1324" s="1" t="s">
        <v>13183</v>
      </c>
      <c r="R1324" s="1" t="s">
        <v>14395</v>
      </c>
      <c r="S1324" s="1" t="s">
        <v>1322</v>
      </c>
      <c r="T1324" s="1"/>
      <c r="U1324" s="1"/>
      <c r="V1324" s="1" t="s">
        <v>14403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6336</v>
      </c>
      <c r="G1325" s="1" t="s">
        <v>7950</v>
      </c>
      <c r="H1325" s="1" t="s">
        <v>9545</v>
      </c>
      <c r="I1325" s="1" t="s">
        <v>11178</v>
      </c>
      <c r="J1325" s="1"/>
      <c r="K1325" s="1" t="s">
        <v>11505</v>
      </c>
      <c r="L1325" s="1" t="s">
        <v>1323</v>
      </c>
      <c r="M1325" s="1" t="s">
        <v>12828</v>
      </c>
      <c r="N1325" s="1" t="s">
        <v>13177</v>
      </c>
      <c r="O1325" s="1" t="s">
        <v>1323</v>
      </c>
      <c r="P1325" s="1" t="s">
        <v>13183</v>
      </c>
      <c r="Q1325" s="1" t="s">
        <v>13183</v>
      </c>
      <c r="R1325" s="1" t="s">
        <v>14395</v>
      </c>
      <c r="S1325" s="1" t="s">
        <v>1323</v>
      </c>
      <c r="T1325" s="1"/>
      <c r="U1325" s="1"/>
      <c r="V1325" s="1" t="s">
        <v>14403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6337</v>
      </c>
      <c r="G1326" s="1" t="s">
        <v>7951</v>
      </c>
      <c r="H1326" s="1" t="s">
        <v>9546</v>
      </c>
      <c r="I1326" s="1" t="s">
        <v>10866</v>
      </c>
      <c r="J1326" s="1"/>
      <c r="K1326" s="1" t="s">
        <v>11505</v>
      </c>
      <c r="L1326" s="1" t="s">
        <v>1324</v>
      </c>
      <c r="M1326" s="1" t="s">
        <v>12829</v>
      </c>
      <c r="N1326" s="1" t="s">
        <v>13177</v>
      </c>
      <c r="O1326" s="1" t="s">
        <v>1324</v>
      </c>
      <c r="P1326" s="1" t="s">
        <v>13183</v>
      </c>
      <c r="Q1326" s="1" t="s">
        <v>13183</v>
      </c>
      <c r="R1326" s="1" t="s">
        <v>14395</v>
      </c>
      <c r="S1326" s="1" t="s">
        <v>1324</v>
      </c>
      <c r="T1326" s="1"/>
      <c r="U1326" s="1"/>
      <c r="V1326" s="1" t="s">
        <v>14403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6338</v>
      </c>
      <c r="G1327" s="1" t="s">
        <v>7952</v>
      </c>
      <c r="H1327" s="1" t="s">
        <v>9547</v>
      </c>
      <c r="I1327" s="1" t="s">
        <v>11179</v>
      </c>
      <c r="J1327" s="1"/>
      <c r="K1327" s="1" t="s">
        <v>11505</v>
      </c>
      <c r="L1327" s="1" t="s">
        <v>1325</v>
      </c>
      <c r="M1327" s="1" t="s">
        <v>12830</v>
      </c>
      <c r="N1327" s="1" t="s">
        <v>13177</v>
      </c>
      <c r="O1327" s="1" t="s">
        <v>1325</v>
      </c>
      <c r="P1327" s="1" t="s">
        <v>13183</v>
      </c>
      <c r="Q1327" s="1" t="s">
        <v>13183</v>
      </c>
      <c r="R1327" s="1" t="s">
        <v>14395</v>
      </c>
      <c r="S1327" s="1" t="s">
        <v>1325</v>
      </c>
      <c r="T1327" s="1"/>
      <c r="U1327" s="1"/>
      <c r="V1327" s="1" t="s">
        <v>14403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6339</v>
      </c>
      <c r="G1328" s="1" t="s">
        <v>7953</v>
      </c>
      <c r="H1328" s="1" t="s">
        <v>9548</v>
      </c>
      <c r="I1328" s="1" t="s">
        <v>11180</v>
      </c>
      <c r="J1328" s="1"/>
      <c r="K1328" s="1" t="s">
        <v>11505</v>
      </c>
      <c r="L1328" s="1" t="s">
        <v>1326</v>
      </c>
      <c r="M1328" s="1" t="s">
        <v>12831</v>
      </c>
      <c r="N1328" s="1" t="s">
        <v>13177</v>
      </c>
      <c r="O1328" s="1" t="s">
        <v>1326</v>
      </c>
      <c r="P1328" s="1" t="s">
        <v>13183</v>
      </c>
      <c r="Q1328" s="1" t="s">
        <v>13183</v>
      </c>
      <c r="R1328" s="1" t="s">
        <v>14395</v>
      </c>
      <c r="S1328" s="1" t="s">
        <v>1326</v>
      </c>
      <c r="T1328" s="1"/>
      <c r="U1328" s="1"/>
      <c r="V1328" s="1" t="s">
        <v>14403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6340</v>
      </c>
      <c r="G1329" s="1" t="s">
        <v>7954</v>
      </c>
      <c r="H1329" s="1" t="s">
        <v>9549</v>
      </c>
      <c r="I1329" s="1" t="s">
        <v>11181</v>
      </c>
      <c r="J1329" s="1"/>
      <c r="K1329" s="1" t="s">
        <v>11505</v>
      </c>
      <c r="L1329" s="1" t="s">
        <v>1327</v>
      </c>
      <c r="M1329" s="1" t="s">
        <v>12832</v>
      </c>
      <c r="N1329" s="1" t="s">
        <v>13177</v>
      </c>
      <c r="O1329" s="1" t="s">
        <v>1327</v>
      </c>
      <c r="P1329" s="1" t="s">
        <v>13183</v>
      </c>
      <c r="Q1329" s="1" t="s">
        <v>13183</v>
      </c>
      <c r="R1329" s="1" t="s">
        <v>14395</v>
      </c>
      <c r="S1329" s="1" t="s">
        <v>1327</v>
      </c>
      <c r="T1329" s="1"/>
      <c r="U1329" s="1"/>
      <c r="V1329" s="1" t="s">
        <v>14403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6341</v>
      </c>
      <c r="G1330" s="1" t="s">
        <v>7955</v>
      </c>
      <c r="H1330" s="1" t="s">
        <v>9550</v>
      </c>
      <c r="I1330" s="1" t="s">
        <v>10570</v>
      </c>
      <c r="J1330" s="1"/>
      <c r="K1330" s="1" t="s">
        <v>11505</v>
      </c>
      <c r="L1330" s="1" t="s">
        <v>1328</v>
      </c>
      <c r="M1330" s="1" t="s">
        <v>12833</v>
      </c>
      <c r="N1330" s="1" t="s">
        <v>13177</v>
      </c>
      <c r="O1330" s="1" t="s">
        <v>1328</v>
      </c>
      <c r="P1330" s="1" t="s">
        <v>13183</v>
      </c>
      <c r="Q1330" s="1" t="s">
        <v>13183</v>
      </c>
      <c r="R1330" s="1" t="s">
        <v>14395</v>
      </c>
      <c r="S1330" s="1" t="s">
        <v>1328</v>
      </c>
      <c r="T1330" s="1"/>
      <c r="U1330" s="1"/>
      <c r="V1330" s="1" t="s">
        <v>14403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6342</v>
      </c>
      <c r="G1331" s="1" t="s">
        <v>7956</v>
      </c>
      <c r="H1331" s="1" t="s">
        <v>9551</v>
      </c>
      <c r="I1331" s="1" t="s">
        <v>11182</v>
      </c>
      <c r="J1331" s="1"/>
      <c r="K1331" s="1" t="s">
        <v>11505</v>
      </c>
      <c r="L1331" s="1" t="s">
        <v>1329</v>
      </c>
      <c r="M1331" s="1" t="s">
        <v>12834</v>
      </c>
      <c r="N1331" s="1" t="s">
        <v>13177</v>
      </c>
      <c r="O1331" s="1" t="s">
        <v>1329</v>
      </c>
      <c r="P1331" s="1" t="s">
        <v>13183</v>
      </c>
      <c r="Q1331" s="1" t="s">
        <v>13183</v>
      </c>
      <c r="R1331" s="1" t="s">
        <v>14395</v>
      </c>
      <c r="S1331" s="1" t="s">
        <v>1329</v>
      </c>
      <c r="T1331" s="1"/>
      <c r="U1331" s="1"/>
      <c r="V1331" s="1" t="s">
        <v>14403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6343</v>
      </c>
      <c r="G1332" s="1" t="s">
        <v>7957</v>
      </c>
      <c r="H1332" s="1" t="s">
        <v>9552</v>
      </c>
      <c r="I1332" s="1" t="s">
        <v>11183</v>
      </c>
      <c r="J1332" s="1"/>
      <c r="K1332" s="1" t="s">
        <v>11505</v>
      </c>
      <c r="L1332" s="1" t="s">
        <v>1330</v>
      </c>
      <c r="M1332" s="1" t="s">
        <v>12835</v>
      </c>
      <c r="N1332" s="1" t="s">
        <v>13177</v>
      </c>
      <c r="O1332" s="1" t="s">
        <v>1330</v>
      </c>
      <c r="P1332" s="1" t="s">
        <v>13183</v>
      </c>
      <c r="Q1332" s="1" t="s">
        <v>13183</v>
      </c>
      <c r="R1332" s="1" t="s">
        <v>14395</v>
      </c>
      <c r="S1332" s="1" t="s">
        <v>1330</v>
      </c>
      <c r="T1332" s="1"/>
      <c r="U1332" s="1"/>
      <c r="V1332" s="1" t="s">
        <v>14403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6344</v>
      </c>
      <c r="G1333" s="1" t="s">
        <v>7958</v>
      </c>
      <c r="H1333" s="1" t="s">
        <v>9553</v>
      </c>
      <c r="I1333" s="1" t="s">
        <v>11184</v>
      </c>
      <c r="J1333" s="1"/>
      <c r="K1333" s="1" t="s">
        <v>11505</v>
      </c>
      <c r="L1333" s="1" t="s">
        <v>1331</v>
      </c>
      <c r="M1333" s="1" t="s">
        <v>12836</v>
      </c>
      <c r="N1333" s="1" t="s">
        <v>13177</v>
      </c>
      <c r="O1333" s="1" t="s">
        <v>1331</v>
      </c>
      <c r="P1333" s="1" t="s">
        <v>13183</v>
      </c>
      <c r="Q1333" s="1" t="s">
        <v>13183</v>
      </c>
      <c r="R1333" s="1" t="s">
        <v>14395</v>
      </c>
      <c r="S1333" s="1" t="s">
        <v>1331</v>
      </c>
      <c r="T1333" s="1"/>
      <c r="U1333" s="1"/>
      <c r="V1333" s="1" t="s">
        <v>14403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6345</v>
      </c>
      <c r="G1334" s="1" t="s">
        <v>7959</v>
      </c>
      <c r="H1334" s="1" t="s">
        <v>9554</v>
      </c>
      <c r="I1334" s="1" t="s">
        <v>11185</v>
      </c>
      <c r="J1334" s="1"/>
      <c r="K1334" s="1" t="s">
        <v>11505</v>
      </c>
      <c r="L1334" s="1" t="s">
        <v>1332</v>
      </c>
      <c r="M1334" s="1" t="s">
        <v>12837</v>
      </c>
      <c r="N1334" s="1" t="s">
        <v>13177</v>
      </c>
      <c r="O1334" s="1" t="s">
        <v>1332</v>
      </c>
      <c r="P1334" s="1" t="s">
        <v>13183</v>
      </c>
      <c r="Q1334" s="1" t="s">
        <v>13183</v>
      </c>
      <c r="R1334" s="1" t="s">
        <v>14395</v>
      </c>
      <c r="S1334" s="1" t="s">
        <v>1332</v>
      </c>
      <c r="T1334" s="1"/>
      <c r="U1334" s="1"/>
      <c r="V1334" s="1" t="s">
        <v>14403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6346</v>
      </c>
      <c r="G1335" s="1" t="s">
        <v>7960</v>
      </c>
      <c r="H1335" s="1" t="s">
        <v>9555</v>
      </c>
      <c r="I1335" s="1" t="s">
        <v>11186</v>
      </c>
      <c r="J1335" s="1"/>
      <c r="K1335" s="1" t="s">
        <v>11505</v>
      </c>
      <c r="L1335" s="1" t="s">
        <v>1333</v>
      </c>
      <c r="M1335" s="1" t="s">
        <v>12838</v>
      </c>
      <c r="N1335" s="1" t="s">
        <v>13177</v>
      </c>
      <c r="O1335" s="1" t="s">
        <v>1333</v>
      </c>
      <c r="P1335" s="1" t="s">
        <v>13183</v>
      </c>
      <c r="Q1335" s="1" t="s">
        <v>13183</v>
      </c>
      <c r="R1335" s="1" t="s">
        <v>14395</v>
      </c>
      <c r="S1335" s="1" t="s">
        <v>1333</v>
      </c>
      <c r="T1335" s="1"/>
      <c r="U1335" s="1"/>
      <c r="V1335" s="1" t="s">
        <v>14403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6347</v>
      </c>
      <c r="G1336" s="1" t="s">
        <v>7961</v>
      </c>
      <c r="H1336" s="1" t="s">
        <v>9556</v>
      </c>
      <c r="I1336" s="1" t="s">
        <v>11187</v>
      </c>
      <c r="J1336" s="1"/>
      <c r="K1336" s="1" t="s">
        <v>11505</v>
      </c>
      <c r="L1336" s="1" t="s">
        <v>1334</v>
      </c>
      <c r="M1336" s="1" t="s">
        <v>12839</v>
      </c>
      <c r="N1336" s="1" t="s">
        <v>13177</v>
      </c>
      <c r="O1336" s="1" t="s">
        <v>1334</v>
      </c>
      <c r="P1336" s="1" t="s">
        <v>13183</v>
      </c>
      <c r="Q1336" s="1" t="s">
        <v>13183</v>
      </c>
      <c r="R1336" s="1" t="s">
        <v>14395</v>
      </c>
      <c r="S1336" s="1" t="s">
        <v>1334</v>
      </c>
      <c r="T1336" s="1"/>
      <c r="U1336" s="1"/>
      <c r="V1336" s="1" t="s">
        <v>14403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6348</v>
      </c>
      <c r="G1337" s="1" t="s">
        <v>7962</v>
      </c>
      <c r="H1337" s="1" t="s">
        <v>9557</v>
      </c>
      <c r="I1337" s="1" t="s">
        <v>11188</v>
      </c>
      <c r="J1337" s="1"/>
      <c r="K1337" s="1" t="s">
        <v>11505</v>
      </c>
      <c r="L1337" s="1" t="s">
        <v>1335</v>
      </c>
      <c r="M1337" s="1" t="s">
        <v>12840</v>
      </c>
      <c r="N1337" s="1" t="s">
        <v>13177</v>
      </c>
      <c r="O1337" s="1" t="s">
        <v>1335</v>
      </c>
      <c r="P1337" s="1" t="s">
        <v>13183</v>
      </c>
      <c r="Q1337" s="1" t="s">
        <v>13183</v>
      </c>
      <c r="R1337" s="1" t="s">
        <v>14395</v>
      </c>
      <c r="S1337" s="1" t="s">
        <v>1335</v>
      </c>
      <c r="T1337" s="1"/>
      <c r="U1337" s="1"/>
      <c r="V1337" s="1" t="s">
        <v>14403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6349</v>
      </c>
      <c r="G1338" s="1" t="s">
        <v>7963</v>
      </c>
      <c r="H1338" s="1" t="s">
        <v>9558</v>
      </c>
      <c r="I1338" s="1" t="s">
        <v>11189</v>
      </c>
      <c r="J1338" s="1"/>
      <c r="K1338" s="1" t="s">
        <v>11505</v>
      </c>
      <c r="L1338" s="1" t="s">
        <v>1336</v>
      </c>
      <c r="M1338" s="1" t="s">
        <v>12841</v>
      </c>
      <c r="N1338" s="1" t="s">
        <v>13177</v>
      </c>
      <c r="O1338" s="1" t="s">
        <v>1336</v>
      </c>
      <c r="P1338" s="1" t="s">
        <v>13183</v>
      </c>
      <c r="Q1338" s="1" t="s">
        <v>13183</v>
      </c>
      <c r="R1338" s="1" t="s">
        <v>14395</v>
      </c>
      <c r="S1338" s="1" t="s">
        <v>1336</v>
      </c>
      <c r="T1338" s="1"/>
      <c r="U1338" s="1"/>
      <c r="V1338" s="1" t="s">
        <v>14403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4723</v>
      </c>
      <c r="G1339" s="1" t="s">
        <v>7964</v>
      </c>
      <c r="H1339" s="1" t="s">
        <v>9559</v>
      </c>
      <c r="I1339" s="1" t="s">
        <v>11190</v>
      </c>
      <c r="J1339" s="1"/>
      <c r="K1339" s="1" t="s">
        <v>11505</v>
      </c>
      <c r="L1339" s="1" t="s">
        <v>1337</v>
      </c>
      <c r="M1339" s="1" t="s">
        <v>12842</v>
      </c>
      <c r="N1339" s="1" t="s">
        <v>13177</v>
      </c>
      <c r="O1339" s="1" t="s">
        <v>1337</v>
      </c>
      <c r="P1339" s="1" t="s">
        <v>13183</v>
      </c>
      <c r="Q1339" s="1" t="s">
        <v>13183</v>
      </c>
      <c r="R1339" s="1" t="s">
        <v>14395</v>
      </c>
      <c r="S1339" s="1" t="s">
        <v>1337</v>
      </c>
      <c r="T1339" s="1"/>
      <c r="U1339" s="1"/>
      <c r="V1339" s="1" t="s">
        <v>14403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6350</v>
      </c>
      <c r="G1340" s="1" t="s">
        <v>7965</v>
      </c>
      <c r="H1340" s="1" t="s">
        <v>9560</v>
      </c>
      <c r="I1340" s="1" t="s">
        <v>11191</v>
      </c>
      <c r="J1340" s="1"/>
      <c r="K1340" s="1" t="s">
        <v>11505</v>
      </c>
      <c r="L1340" s="1" t="s">
        <v>1338</v>
      </c>
      <c r="M1340" s="1" t="s">
        <v>12843</v>
      </c>
      <c r="N1340" s="1" t="s">
        <v>13177</v>
      </c>
      <c r="O1340" s="1" t="s">
        <v>1338</v>
      </c>
      <c r="P1340" s="1" t="s">
        <v>13183</v>
      </c>
      <c r="Q1340" s="1" t="s">
        <v>13183</v>
      </c>
      <c r="R1340" s="1" t="s">
        <v>14395</v>
      </c>
      <c r="S1340" s="1" t="s">
        <v>1338</v>
      </c>
      <c r="T1340" s="1"/>
      <c r="U1340" s="1"/>
      <c r="V1340" s="1" t="s">
        <v>14403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6351</v>
      </c>
      <c r="G1341" s="1" t="s">
        <v>7966</v>
      </c>
      <c r="H1341" s="1" t="s">
        <v>9561</v>
      </c>
      <c r="I1341" s="1" t="s">
        <v>11192</v>
      </c>
      <c r="J1341" s="1"/>
      <c r="K1341" s="1" t="s">
        <v>11505</v>
      </c>
      <c r="L1341" s="1" t="s">
        <v>1339</v>
      </c>
      <c r="M1341" s="1" t="s">
        <v>12844</v>
      </c>
      <c r="N1341" s="1" t="s">
        <v>13177</v>
      </c>
      <c r="O1341" s="1" t="s">
        <v>1339</v>
      </c>
      <c r="P1341" s="1" t="s">
        <v>13183</v>
      </c>
      <c r="Q1341" s="1" t="s">
        <v>13183</v>
      </c>
      <c r="R1341" s="1" t="s">
        <v>14395</v>
      </c>
      <c r="S1341" s="1" t="s">
        <v>1339</v>
      </c>
      <c r="T1341" s="1"/>
      <c r="U1341" s="1"/>
      <c r="V1341" s="1" t="s">
        <v>14403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6352</v>
      </c>
      <c r="G1342" s="1" t="s">
        <v>7967</v>
      </c>
      <c r="H1342" s="1" t="s">
        <v>9562</v>
      </c>
      <c r="I1342" s="1" t="s">
        <v>11193</v>
      </c>
      <c r="J1342" s="1"/>
      <c r="K1342" s="1" t="s">
        <v>11505</v>
      </c>
      <c r="L1342" s="1" t="s">
        <v>1340</v>
      </c>
      <c r="M1342" s="1" t="s">
        <v>12845</v>
      </c>
      <c r="N1342" s="1" t="s">
        <v>13177</v>
      </c>
      <c r="O1342" s="1" t="s">
        <v>1340</v>
      </c>
      <c r="P1342" s="1" t="s">
        <v>13183</v>
      </c>
      <c r="Q1342" s="1" t="s">
        <v>13183</v>
      </c>
      <c r="R1342" s="1" t="s">
        <v>14395</v>
      </c>
      <c r="S1342" s="1" t="s">
        <v>1340</v>
      </c>
      <c r="T1342" s="1"/>
      <c r="U1342" s="1"/>
      <c r="V1342" s="1" t="s">
        <v>14403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6353</v>
      </c>
      <c r="G1343" s="1" t="s">
        <v>7968</v>
      </c>
      <c r="H1343" s="1" t="s">
        <v>9563</v>
      </c>
      <c r="I1343" s="1" t="s">
        <v>11194</v>
      </c>
      <c r="J1343" s="1"/>
      <c r="K1343" s="1" t="s">
        <v>11505</v>
      </c>
      <c r="L1343" s="1" t="s">
        <v>1341</v>
      </c>
      <c r="M1343" s="1" t="s">
        <v>12846</v>
      </c>
      <c r="N1343" s="1" t="s">
        <v>13177</v>
      </c>
      <c r="O1343" s="1" t="s">
        <v>1341</v>
      </c>
      <c r="P1343" s="1" t="s">
        <v>13183</v>
      </c>
      <c r="Q1343" s="1" t="s">
        <v>13183</v>
      </c>
      <c r="R1343" s="1" t="s">
        <v>14395</v>
      </c>
      <c r="S1343" s="1" t="s">
        <v>1341</v>
      </c>
      <c r="T1343" s="1"/>
      <c r="U1343" s="1"/>
      <c r="V1343" s="1" t="s">
        <v>14403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6354</v>
      </c>
      <c r="G1344" s="1" t="s">
        <v>7969</v>
      </c>
      <c r="H1344" s="1" t="s">
        <v>9564</v>
      </c>
      <c r="I1344" s="1" t="s">
        <v>10639</v>
      </c>
      <c r="J1344" s="1"/>
      <c r="K1344" s="1" t="s">
        <v>11505</v>
      </c>
      <c r="L1344" s="1" t="s">
        <v>1342</v>
      </c>
      <c r="M1344" s="1" t="s">
        <v>12847</v>
      </c>
      <c r="N1344" s="1" t="s">
        <v>13177</v>
      </c>
      <c r="O1344" s="1" t="s">
        <v>1342</v>
      </c>
      <c r="P1344" s="1" t="s">
        <v>13183</v>
      </c>
      <c r="Q1344" s="1" t="s">
        <v>13183</v>
      </c>
      <c r="R1344" s="1" t="s">
        <v>14395</v>
      </c>
      <c r="S1344" s="1" t="s">
        <v>1342</v>
      </c>
      <c r="T1344" s="1"/>
      <c r="U1344" s="1"/>
      <c r="V1344" s="1" t="s">
        <v>14403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6355</v>
      </c>
      <c r="G1345" s="1" t="s">
        <v>7970</v>
      </c>
      <c r="H1345" s="1" t="s">
        <v>9565</v>
      </c>
      <c r="I1345" s="1" t="s">
        <v>11195</v>
      </c>
      <c r="J1345" s="1"/>
      <c r="K1345" s="1" t="s">
        <v>11505</v>
      </c>
      <c r="L1345" s="1" t="s">
        <v>1343</v>
      </c>
      <c r="M1345" s="1" t="s">
        <v>12848</v>
      </c>
      <c r="N1345" s="1" t="s">
        <v>13177</v>
      </c>
      <c r="O1345" s="1" t="s">
        <v>1343</v>
      </c>
      <c r="P1345" s="1" t="s">
        <v>13183</v>
      </c>
      <c r="Q1345" s="1" t="s">
        <v>13183</v>
      </c>
      <c r="R1345" s="1" t="s">
        <v>14395</v>
      </c>
      <c r="S1345" s="1" t="s">
        <v>1343</v>
      </c>
      <c r="T1345" s="1"/>
      <c r="U1345" s="1"/>
      <c r="V1345" s="1" t="s">
        <v>14403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6356</v>
      </c>
      <c r="G1346" s="1" t="s">
        <v>7971</v>
      </c>
      <c r="H1346" s="1" t="s">
        <v>9566</v>
      </c>
      <c r="I1346" s="1" t="s">
        <v>11196</v>
      </c>
      <c r="J1346" s="1"/>
      <c r="K1346" s="1" t="s">
        <v>11505</v>
      </c>
      <c r="L1346" s="1" t="s">
        <v>1344</v>
      </c>
      <c r="M1346" s="1" t="s">
        <v>12849</v>
      </c>
      <c r="N1346" s="1" t="s">
        <v>13177</v>
      </c>
      <c r="O1346" s="1" t="s">
        <v>1344</v>
      </c>
      <c r="P1346" s="1" t="s">
        <v>13183</v>
      </c>
      <c r="Q1346" s="1" t="s">
        <v>13183</v>
      </c>
      <c r="R1346" s="1" t="s">
        <v>14395</v>
      </c>
      <c r="S1346" s="1" t="s">
        <v>1344</v>
      </c>
      <c r="T1346" s="1"/>
      <c r="U1346" s="1"/>
      <c r="V1346" s="1" t="s">
        <v>14403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6357</v>
      </c>
      <c r="G1347" s="1" t="s">
        <v>7972</v>
      </c>
      <c r="H1347" s="1" t="s">
        <v>9567</v>
      </c>
      <c r="I1347" s="1" t="s">
        <v>11197</v>
      </c>
      <c r="J1347" s="1"/>
      <c r="K1347" s="1" t="s">
        <v>11505</v>
      </c>
      <c r="L1347" s="1" t="s">
        <v>1345</v>
      </c>
      <c r="M1347" s="1" t="s">
        <v>12850</v>
      </c>
      <c r="N1347" s="1" t="s">
        <v>13177</v>
      </c>
      <c r="O1347" s="1" t="s">
        <v>1345</v>
      </c>
      <c r="P1347" s="1" t="s">
        <v>13183</v>
      </c>
      <c r="Q1347" s="1" t="s">
        <v>13183</v>
      </c>
      <c r="R1347" s="1" t="s">
        <v>14395</v>
      </c>
      <c r="S1347" s="1" t="s">
        <v>1345</v>
      </c>
      <c r="T1347" s="1"/>
      <c r="U1347" s="1"/>
      <c r="V1347" s="1" t="s">
        <v>14403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6358</v>
      </c>
      <c r="G1348" s="1" t="s">
        <v>7973</v>
      </c>
      <c r="H1348" s="1" t="s">
        <v>9568</v>
      </c>
      <c r="I1348" s="1" t="s">
        <v>11198</v>
      </c>
      <c r="J1348" s="1"/>
      <c r="K1348" s="1" t="s">
        <v>11505</v>
      </c>
      <c r="L1348" s="1" t="s">
        <v>1346</v>
      </c>
      <c r="M1348" s="1" t="s">
        <v>12851</v>
      </c>
      <c r="N1348" s="1" t="s">
        <v>13177</v>
      </c>
      <c r="O1348" s="1" t="s">
        <v>1346</v>
      </c>
      <c r="P1348" s="1" t="s">
        <v>13183</v>
      </c>
      <c r="Q1348" s="1" t="s">
        <v>13183</v>
      </c>
      <c r="R1348" s="1" t="s">
        <v>14395</v>
      </c>
      <c r="S1348" s="1" t="s">
        <v>1346</v>
      </c>
      <c r="T1348" s="1"/>
      <c r="U1348" s="1"/>
      <c r="V1348" s="1" t="s">
        <v>14403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6359</v>
      </c>
      <c r="G1349" s="1" t="s">
        <v>7974</v>
      </c>
      <c r="H1349" s="1" t="s">
        <v>9569</v>
      </c>
      <c r="I1349" s="1" t="s">
        <v>11199</v>
      </c>
      <c r="J1349" s="1"/>
      <c r="K1349" s="1" t="s">
        <v>11505</v>
      </c>
      <c r="L1349" s="1" t="s">
        <v>1347</v>
      </c>
      <c r="M1349" s="1" t="s">
        <v>12852</v>
      </c>
      <c r="N1349" s="1" t="s">
        <v>13177</v>
      </c>
      <c r="O1349" s="1" t="s">
        <v>1347</v>
      </c>
      <c r="P1349" s="1" t="s">
        <v>13183</v>
      </c>
      <c r="Q1349" s="1" t="s">
        <v>13183</v>
      </c>
      <c r="R1349" s="1" t="s">
        <v>14395</v>
      </c>
      <c r="S1349" s="1" t="s">
        <v>1347</v>
      </c>
      <c r="T1349" s="1"/>
      <c r="U1349" s="1"/>
      <c r="V1349" s="1" t="s">
        <v>14403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6360</v>
      </c>
      <c r="G1350" s="1" t="s">
        <v>7975</v>
      </c>
      <c r="H1350" s="1" t="s">
        <v>9570</v>
      </c>
      <c r="I1350" s="1" t="s">
        <v>11200</v>
      </c>
      <c r="J1350" s="1"/>
      <c r="K1350" s="1" t="s">
        <v>11505</v>
      </c>
      <c r="L1350" s="1" t="s">
        <v>1348</v>
      </c>
      <c r="M1350" s="1" t="s">
        <v>12853</v>
      </c>
      <c r="N1350" s="1" t="s">
        <v>13177</v>
      </c>
      <c r="O1350" s="1" t="s">
        <v>1348</v>
      </c>
      <c r="P1350" s="1" t="s">
        <v>13183</v>
      </c>
      <c r="Q1350" s="1" t="s">
        <v>13183</v>
      </c>
      <c r="R1350" s="1" t="s">
        <v>14395</v>
      </c>
      <c r="S1350" s="1" t="s">
        <v>1348</v>
      </c>
      <c r="T1350" s="1"/>
      <c r="U1350" s="1"/>
      <c r="V1350" s="1" t="s">
        <v>14403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7976</v>
      </c>
      <c r="H1351" s="1" t="s">
        <v>9571</v>
      </c>
      <c r="I1351" s="1" t="s">
        <v>11201</v>
      </c>
      <c r="J1351" s="1"/>
      <c r="K1351" s="1" t="s">
        <v>11505</v>
      </c>
      <c r="L1351" s="1" t="s">
        <v>1349</v>
      </c>
      <c r="M1351" s="1" t="s">
        <v>12854</v>
      </c>
      <c r="N1351" s="1" t="s">
        <v>13177</v>
      </c>
      <c r="O1351" s="1" t="s">
        <v>1349</v>
      </c>
      <c r="P1351" s="1" t="s">
        <v>13183</v>
      </c>
      <c r="Q1351" s="1" t="s">
        <v>13183</v>
      </c>
      <c r="R1351" s="1" t="s">
        <v>14395</v>
      </c>
      <c r="S1351" s="1" t="s">
        <v>1349</v>
      </c>
      <c r="T1351" s="1"/>
      <c r="U1351" s="1"/>
      <c r="V1351" s="1" t="s">
        <v>14403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6362</v>
      </c>
      <c r="G1352" s="1" t="s">
        <v>7977</v>
      </c>
      <c r="H1352" s="1" t="s">
        <v>9572</v>
      </c>
      <c r="I1352" s="1" t="s">
        <v>11202</v>
      </c>
      <c r="J1352" s="1"/>
      <c r="K1352" s="1" t="s">
        <v>11505</v>
      </c>
      <c r="L1352" s="1" t="s">
        <v>1350</v>
      </c>
      <c r="M1352" s="1" t="s">
        <v>12855</v>
      </c>
      <c r="N1352" s="1" t="s">
        <v>13177</v>
      </c>
      <c r="O1352" s="1" t="s">
        <v>1350</v>
      </c>
      <c r="P1352" s="1" t="s">
        <v>13183</v>
      </c>
      <c r="Q1352" s="1" t="s">
        <v>13183</v>
      </c>
      <c r="R1352" s="1" t="s">
        <v>14395</v>
      </c>
      <c r="S1352" s="1" t="s">
        <v>1350</v>
      </c>
      <c r="T1352" s="1"/>
      <c r="U1352" s="1"/>
      <c r="V1352" s="1" t="s">
        <v>14403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6363</v>
      </c>
      <c r="G1353" s="1" t="s">
        <v>7978</v>
      </c>
      <c r="H1353" s="1" t="s">
        <v>9573</v>
      </c>
      <c r="I1353" s="1" t="s">
        <v>11203</v>
      </c>
      <c r="J1353" s="1"/>
      <c r="K1353" s="1" t="s">
        <v>11505</v>
      </c>
      <c r="L1353" s="1" t="s">
        <v>1351</v>
      </c>
      <c r="M1353" s="1" t="s">
        <v>12856</v>
      </c>
      <c r="N1353" s="1" t="s">
        <v>13177</v>
      </c>
      <c r="O1353" s="1" t="s">
        <v>1351</v>
      </c>
      <c r="P1353" s="1" t="s">
        <v>13183</v>
      </c>
      <c r="Q1353" s="1" t="s">
        <v>13183</v>
      </c>
      <c r="R1353" s="1" t="s">
        <v>14395</v>
      </c>
      <c r="S1353" s="1" t="s">
        <v>1351</v>
      </c>
      <c r="T1353" s="1"/>
      <c r="U1353" s="1"/>
      <c r="V1353" s="1" t="s">
        <v>14403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6364</v>
      </c>
      <c r="G1354" s="1" t="s">
        <v>7979</v>
      </c>
      <c r="H1354" s="1" t="s">
        <v>9574</v>
      </c>
      <c r="I1354" s="1" t="s">
        <v>11204</v>
      </c>
      <c r="J1354" s="1"/>
      <c r="K1354" s="1" t="s">
        <v>11505</v>
      </c>
      <c r="L1354" s="1" t="s">
        <v>1352</v>
      </c>
      <c r="M1354" s="1" t="s">
        <v>12857</v>
      </c>
      <c r="N1354" s="1" t="s">
        <v>13177</v>
      </c>
      <c r="O1354" s="1" t="s">
        <v>1352</v>
      </c>
      <c r="P1354" s="1" t="s">
        <v>13183</v>
      </c>
      <c r="Q1354" s="1" t="s">
        <v>13183</v>
      </c>
      <c r="R1354" s="1" t="s">
        <v>14395</v>
      </c>
      <c r="S1354" s="1" t="s">
        <v>1352</v>
      </c>
      <c r="T1354" s="1"/>
      <c r="U1354" s="1"/>
      <c r="V1354" s="1" t="s">
        <v>14403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6365</v>
      </c>
      <c r="G1355" s="1" t="s">
        <v>7980</v>
      </c>
      <c r="H1355" s="1" t="s">
        <v>9575</v>
      </c>
      <c r="I1355" s="1" t="s">
        <v>11205</v>
      </c>
      <c r="J1355" s="1"/>
      <c r="K1355" s="1" t="s">
        <v>11505</v>
      </c>
      <c r="L1355" s="1" t="s">
        <v>1353</v>
      </c>
      <c r="M1355" s="1" t="s">
        <v>12858</v>
      </c>
      <c r="N1355" s="1" t="s">
        <v>13177</v>
      </c>
      <c r="O1355" s="1" t="s">
        <v>1353</v>
      </c>
      <c r="P1355" s="1" t="s">
        <v>13183</v>
      </c>
      <c r="Q1355" s="1" t="s">
        <v>13183</v>
      </c>
      <c r="R1355" s="1" t="s">
        <v>14395</v>
      </c>
      <c r="S1355" s="1" t="s">
        <v>1353</v>
      </c>
      <c r="T1355" s="1"/>
      <c r="U1355" s="1"/>
      <c r="V1355" s="1" t="s">
        <v>14403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6366</v>
      </c>
      <c r="G1356" s="1" t="s">
        <v>7981</v>
      </c>
      <c r="H1356" s="1" t="s">
        <v>9576</v>
      </c>
      <c r="I1356" s="1" t="s">
        <v>11206</v>
      </c>
      <c r="J1356" s="1"/>
      <c r="K1356" s="1" t="s">
        <v>11505</v>
      </c>
      <c r="L1356" s="1" t="s">
        <v>1354</v>
      </c>
      <c r="M1356" s="1" t="s">
        <v>12859</v>
      </c>
      <c r="N1356" s="1" t="s">
        <v>13177</v>
      </c>
      <c r="O1356" s="1" t="s">
        <v>1354</v>
      </c>
      <c r="P1356" s="1" t="s">
        <v>13183</v>
      </c>
      <c r="Q1356" s="1" t="s">
        <v>13183</v>
      </c>
      <c r="R1356" s="1" t="s">
        <v>14395</v>
      </c>
      <c r="S1356" s="1" t="s">
        <v>1354</v>
      </c>
      <c r="T1356" s="1"/>
      <c r="U1356" s="1"/>
      <c r="V1356" s="1" t="s">
        <v>14403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6367</v>
      </c>
      <c r="G1357" s="1" t="s">
        <v>7982</v>
      </c>
      <c r="H1357" s="1" t="s">
        <v>9577</v>
      </c>
      <c r="I1357" s="1" t="s">
        <v>11207</v>
      </c>
      <c r="J1357" s="1"/>
      <c r="K1357" s="1" t="s">
        <v>11505</v>
      </c>
      <c r="L1357" s="1" t="s">
        <v>1355</v>
      </c>
      <c r="M1357" s="1" t="s">
        <v>12860</v>
      </c>
      <c r="N1357" s="1" t="s">
        <v>13177</v>
      </c>
      <c r="O1357" s="1" t="s">
        <v>1355</v>
      </c>
      <c r="P1357" s="1" t="s">
        <v>13183</v>
      </c>
      <c r="Q1357" s="1" t="s">
        <v>13183</v>
      </c>
      <c r="R1357" s="1" t="s">
        <v>14395</v>
      </c>
      <c r="S1357" s="1" t="s">
        <v>1355</v>
      </c>
      <c r="T1357" s="1"/>
      <c r="U1357" s="1"/>
      <c r="V1357" s="1" t="s">
        <v>14403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6368</v>
      </c>
      <c r="G1358" s="1" t="s">
        <v>7983</v>
      </c>
      <c r="H1358" s="1" t="s">
        <v>9578</v>
      </c>
      <c r="I1358" s="1" t="s">
        <v>10491</v>
      </c>
      <c r="J1358" s="1"/>
      <c r="K1358" s="1" t="s">
        <v>11505</v>
      </c>
      <c r="L1358" s="1" t="s">
        <v>1356</v>
      </c>
      <c r="M1358" s="1" t="s">
        <v>12861</v>
      </c>
      <c r="N1358" s="1" t="s">
        <v>13177</v>
      </c>
      <c r="O1358" s="1" t="s">
        <v>1356</v>
      </c>
      <c r="P1358" s="1" t="s">
        <v>13183</v>
      </c>
      <c r="Q1358" s="1" t="s">
        <v>13183</v>
      </c>
      <c r="R1358" s="1" t="s">
        <v>14395</v>
      </c>
      <c r="S1358" s="1" t="s">
        <v>1356</v>
      </c>
      <c r="T1358" s="1"/>
      <c r="U1358" s="1"/>
      <c r="V1358" s="1" t="s">
        <v>14403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6369</v>
      </c>
      <c r="G1359" s="1" t="s">
        <v>7984</v>
      </c>
      <c r="H1359" s="1" t="s">
        <v>9579</v>
      </c>
      <c r="I1359" s="1" t="s">
        <v>11208</v>
      </c>
      <c r="J1359" s="1"/>
      <c r="K1359" s="1" t="s">
        <v>11505</v>
      </c>
      <c r="L1359" s="1" t="s">
        <v>1357</v>
      </c>
      <c r="M1359" s="1" t="s">
        <v>12862</v>
      </c>
      <c r="N1359" s="1" t="s">
        <v>13177</v>
      </c>
      <c r="O1359" s="1" t="s">
        <v>1357</v>
      </c>
      <c r="P1359" s="1" t="s">
        <v>13183</v>
      </c>
      <c r="Q1359" s="1" t="s">
        <v>13183</v>
      </c>
      <c r="R1359" s="1" t="s">
        <v>14395</v>
      </c>
      <c r="S1359" s="1" t="s">
        <v>1357</v>
      </c>
      <c r="T1359" s="1"/>
      <c r="U1359" s="1"/>
      <c r="V1359" s="1" t="s">
        <v>14403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6370</v>
      </c>
      <c r="G1360" s="1" t="s">
        <v>7985</v>
      </c>
      <c r="H1360" s="1" t="s">
        <v>9580</v>
      </c>
      <c r="I1360" s="1" t="s">
        <v>11209</v>
      </c>
      <c r="J1360" s="1"/>
      <c r="K1360" s="1" t="s">
        <v>11505</v>
      </c>
      <c r="L1360" s="1" t="s">
        <v>1358</v>
      </c>
      <c r="M1360" s="1" t="s">
        <v>12863</v>
      </c>
      <c r="N1360" s="1" t="s">
        <v>13177</v>
      </c>
      <c r="O1360" s="1" t="s">
        <v>1358</v>
      </c>
      <c r="P1360" s="1" t="s">
        <v>13183</v>
      </c>
      <c r="Q1360" s="1" t="s">
        <v>13183</v>
      </c>
      <c r="R1360" s="1" t="s">
        <v>14395</v>
      </c>
      <c r="S1360" s="1" t="s">
        <v>1358</v>
      </c>
      <c r="T1360" s="1"/>
      <c r="U1360" s="1"/>
      <c r="V1360" s="1" t="s">
        <v>14403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6371</v>
      </c>
      <c r="G1361" s="1" t="s">
        <v>7986</v>
      </c>
      <c r="H1361" s="1" t="s">
        <v>9581</v>
      </c>
      <c r="I1361" s="1" t="s">
        <v>11210</v>
      </c>
      <c r="J1361" s="1"/>
      <c r="K1361" s="1" t="s">
        <v>11505</v>
      </c>
      <c r="L1361" s="1" t="s">
        <v>1359</v>
      </c>
      <c r="M1361" s="1" t="s">
        <v>12864</v>
      </c>
      <c r="N1361" s="1" t="s">
        <v>13177</v>
      </c>
      <c r="O1361" s="1" t="s">
        <v>1359</v>
      </c>
      <c r="P1361" s="1" t="s">
        <v>13183</v>
      </c>
      <c r="Q1361" s="1" t="s">
        <v>13183</v>
      </c>
      <c r="R1361" s="1" t="s">
        <v>14395</v>
      </c>
      <c r="S1361" s="1" t="s">
        <v>1359</v>
      </c>
      <c r="T1361" s="1"/>
      <c r="U1361" s="1"/>
      <c r="V1361" s="1" t="s">
        <v>14403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6372</v>
      </c>
      <c r="G1362" s="1" t="s">
        <v>4746</v>
      </c>
      <c r="H1362" s="1" t="s">
        <v>9582</v>
      </c>
      <c r="I1362" s="1" t="s">
        <v>11211</v>
      </c>
      <c r="J1362" s="1"/>
      <c r="K1362" s="1" t="s">
        <v>11505</v>
      </c>
      <c r="L1362" s="1" t="s">
        <v>1360</v>
      </c>
      <c r="M1362" s="1" t="s">
        <v>12865</v>
      </c>
      <c r="N1362" s="1" t="s">
        <v>13177</v>
      </c>
      <c r="O1362" s="1" t="s">
        <v>1360</v>
      </c>
      <c r="P1362" s="1" t="s">
        <v>13183</v>
      </c>
      <c r="Q1362" s="1" t="s">
        <v>13183</v>
      </c>
      <c r="R1362" s="1" t="s">
        <v>14395</v>
      </c>
      <c r="S1362" s="1" t="s">
        <v>1360</v>
      </c>
      <c r="T1362" s="1"/>
      <c r="U1362" s="1"/>
      <c r="V1362" s="1" t="s">
        <v>14403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6373</v>
      </c>
      <c r="G1363" s="1" t="s">
        <v>7987</v>
      </c>
      <c r="H1363" s="1" t="s">
        <v>9583</v>
      </c>
      <c r="I1363" s="1" t="s">
        <v>11212</v>
      </c>
      <c r="J1363" s="1"/>
      <c r="K1363" s="1" t="s">
        <v>11505</v>
      </c>
      <c r="L1363" s="1" t="s">
        <v>1361</v>
      </c>
      <c r="M1363" s="1" t="s">
        <v>12866</v>
      </c>
      <c r="N1363" s="1" t="s">
        <v>13177</v>
      </c>
      <c r="O1363" s="1" t="s">
        <v>1361</v>
      </c>
      <c r="P1363" s="1" t="s">
        <v>13183</v>
      </c>
      <c r="Q1363" s="1" t="s">
        <v>13183</v>
      </c>
      <c r="R1363" s="1" t="s">
        <v>14395</v>
      </c>
      <c r="S1363" s="1" t="s">
        <v>1361</v>
      </c>
      <c r="T1363" s="1"/>
      <c r="U1363" s="1"/>
      <c r="V1363" s="1" t="s">
        <v>14403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6374</v>
      </c>
      <c r="G1364" s="1" t="s">
        <v>7988</v>
      </c>
      <c r="H1364" s="1" t="s">
        <v>9584</v>
      </c>
      <c r="I1364" s="1" t="s">
        <v>11213</v>
      </c>
      <c r="J1364" s="1"/>
      <c r="K1364" s="1" t="s">
        <v>11505</v>
      </c>
      <c r="L1364" s="1" t="s">
        <v>1362</v>
      </c>
      <c r="M1364" s="1" t="s">
        <v>12867</v>
      </c>
      <c r="N1364" s="1" t="s">
        <v>13177</v>
      </c>
      <c r="O1364" s="1" t="s">
        <v>1362</v>
      </c>
      <c r="P1364" s="1" t="s">
        <v>13183</v>
      </c>
      <c r="Q1364" s="1" t="s">
        <v>13183</v>
      </c>
      <c r="R1364" s="1" t="s">
        <v>14395</v>
      </c>
      <c r="S1364" s="1" t="s">
        <v>1362</v>
      </c>
      <c r="T1364" s="1"/>
      <c r="U1364" s="1"/>
      <c r="V1364" s="1" t="s">
        <v>14403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6375</v>
      </c>
      <c r="G1365" s="1" t="s">
        <v>7989</v>
      </c>
      <c r="H1365" s="1" t="s">
        <v>9585</v>
      </c>
      <c r="I1365" s="1" t="s">
        <v>11214</v>
      </c>
      <c r="J1365" s="1"/>
      <c r="K1365" s="1" t="s">
        <v>11505</v>
      </c>
      <c r="L1365" s="1" t="s">
        <v>1363</v>
      </c>
      <c r="M1365" s="1" t="s">
        <v>12868</v>
      </c>
      <c r="N1365" s="1" t="s">
        <v>13177</v>
      </c>
      <c r="O1365" s="1" t="s">
        <v>1363</v>
      </c>
      <c r="P1365" s="1" t="s">
        <v>13183</v>
      </c>
      <c r="Q1365" s="1" t="s">
        <v>13183</v>
      </c>
      <c r="R1365" s="1" t="s">
        <v>14395</v>
      </c>
      <c r="S1365" s="1" t="s">
        <v>1363</v>
      </c>
      <c r="T1365" s="1"/>
      <c r="U1365" s="1"/>
      <c r="V1365" s="1" t="s">
        <v>14403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6376</v>
      </c>
      <c r="G1366" s="1" t="s">
        <v>7990</v>
      </c>
      <c r="H1366" s="1" t="s">
        <v>9586</v>
      </c>
      <c r="I1366" s="1" t="s">
        <v>11215</v>
      </c>
      <c r="J1366" s="1"/>
      <c r="K1366" s="1" t="s">
        <v>11505</v>
      </c>
      <c r="L1366" s="1" t="s">
        <v>1364</v>
      </c>
      <c r="M1366" s="1" t="s">
        <v>12869</v>
      </c>
      <c r="N1366" s="1" t="s">
        <v>13177</v>
      </c>
      <c r="O1366" s="1" t="s">
        <v>1364</v>
      </c>
      <c r="P1366" s="1" t="s">
        <v>13183</v>
      </c>
      <c r="Q1366" s="1" t="s">
        <v>13183</v>
      </c>
      <c r="R1366" s="1" t="s">
        <v>14395</v>
      </c>
      <c r="S1366" s="1" t="s">
        <v>1364</v>
      </c>
      <c r="T1366" s="1"/>
      <c r="U1366" s="1"/>
      <c r="V1366" s="1" t="s">
        <v>14403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6377</v>
      </c>
      <c r="G1367" s="1" t="s">
        <v>7991</v>
      </c>
      <c r="H1367" s="1" t="s">
        <v>9587</v>
      </c>
      <c r="I1367" s="1" t="s">
        <v>11216</v>
      </c>
      <c r="J1367" s="1"/>
      <c r="K1367" s="1" t="s">
        <v>11505</v>
      </c>
      <c r="L1367" s="1" t="s">
        <v>1365</v>
      </c>
      <c r="M1367" s="1" t="s">
        <v>12870</v>
      </c>
      <c r="N1367" s="1" t="s">
        <v>13177</v>
      </c>
      <c r="O1367" s="1" t="s">
        <v>1365</v>
      </c>
      <c r="P1367" s="1" t="s">
        <v>13183</v>
      </c>
      <c r="Q1367" s="1" t="s">
        <v>13183</v>
      </c>
      <c r="R1367" s="1" t="s">
        <v>14395</v>
      </c>
      <c r="S1367" s="1" t="s">
        <v>1365</v>
      </c>
      <c r="T1367" s="1"/>
      <c r="U1367" s="1"/>
      <c r="V1367" s="1" t="s">
        <v>14403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6378</v>
      </c>
      <c r="G1368" s="1" t="s">
        <v>7992</v>
      </c>
      <c r="H1368" s="1" t="s">
        <v>9588</v>
      </c>
      <c r="I1368" s="1" t="s">
        <v>11217</v>
      </c>
      <c r="J1368" s="1"/>
      <c r="K1368" s="1" t="s">
        <v>11505</v>
      </c>
      <c r="L1368" s="1" t="s">
        <v>1366</v>
      </c>
      <c r="M1368" s="1" t="s">
        <v>12871</v>
      </c>
      <c r="N1368" s="1" t="s">
        <v>13177</v>
      </c>
      <c r="O1368" s="1" t="s">
        <v>1366</v>
      </c>
      <c r="P1368" s="1" t="s">
        <v>13183</v>
      </c>
      <c r="Q1368" s="1" t="s">
        <v>13183</v>
      </c>
      <c r="R1368" s="1" t="s">
        <v>14395</v>
      </c>
      <c r="S1368" s="1" t="s">
        <v>1366</v>
      </c>
      <c r="T1368" s="1"/>
      <c r="U1368" s="1"/>
      <c r="V1368" s="1" t="s">
        <v>14403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6379</v>
      </c>
      <c r="G1369" s="1" t="s">
        <v>7993</v>
      </c>
      <c r="H1369" s="1" t="s">
        <v>9589</v>
      </c>
      <c r="I1369" s="1" t="s">
        <v>11218</v>
      </c>
      <c r="J1369" s="1"/>
      <c r="K1369" s="1" t="s">
        <v>11505</v>
      </c>
      <c r="L1369" s="1" t="s">
        <v>1367</v>
      </c>
      <c r="M1369" s="1" t="s">
        <v>12872</v>
      </c>
      <c r="N1369" s="1" t="s">
        <v>13177</v>
      </c>
      <c r="O1369" s="1" t="s">
        <v>1367</v>
      </c>
      <c r="P1369" s="1" t="s">
        <v>13183</v>
      </c>
      <c r="Q1369" s="1" t="s">
        <v>13183</v>
      </c>
      <c r="R1369" s="1" t="s">
        <v>14395</v>
      </c>
      <c r="S1369" s="1" t="s">
        <v>1367</v>
      </c>
      <c r="T1369" s="1"/>
      <c r="U1369" s="1"/>
      <c r="V1369" s="1" t="s">
        <v>14403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6380</v>
      </c>
      <c r="G1370" s="1" t="s">
        <v>7994</v>
      </c>
      <c r="H1370" s="1" t="s">
        <v>9590</v>
      </c>
      <c r="I1370" s="1" t="s">
        <v>11219</v>
      </c>
      <c r="J1370" s="1"/>
      <c r="K1370" s="1" t="s">
        <v>11505</v>
      </c>
      <c r="L1370" s="1" t="s">
        <v>1368</v>
      </c>
      <c r="M1370" s="1" t="s">
        <v>12873</v>
      </c>
      <c r="N1370" s="1" t="s">
        <v>13177</v>
      </c>
      <c r="O1370" s="1" t="s">
        <v>1368</v>
      </c>
      <c r="P1370" s="1" t="s">
        <v>13183</v>
      </c>
      <c r="Q1370" s="1" t="s">
        <v>13183</v>
      </c>
      <c r="R1370" s="1" t="s">
        <v>14395</v>
      </c>
      <c r="S1370" s="1" t="s">
        <v>1368</v>
      </c>
      <c r="T1370" s="1"/>
      <c r="U1370" s="1"/>
      <c r="V1370" s="1" t="s">
        <v>14403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6381</v>
      </c>
      <c r="G1371" s="1" t="s">
        <v>7995</v>
      </c>
      <c r="H1371" s="1" t="s">
        <v>9591</v>
      </c>
      <c r="I1371" s="1" t="s">
        <v>11220</v>
      </c>
      <c r="J1371" s="1"/>
      <c r="K1371" s="1" t="s">
        <v>11505</v>
      </c>
      <c r="L1371" s="1" t="s">
        <v>1369</v>
      </c>
      <c r="M1371" s="1" t="s">
        <v>12874</v>
      </c>
      <c r="N1371" s="1" t="s">
        <v>13177</v>
      </c>
      <c r="O1371" s="1" t="s">
        <v>1369</v>
      </c>
      <c r="P1371" s="1" t="s">
        <v>13183</v>
      </c>
      <c r="Q1371" s="1" t="s">
        <v>13183</v>
      </c>
      <c r="R1371" s="1" t="s">
        <v>14395</v>
      </c>
      <c r="S1371" s="1" t="s">
        <v>1369</v>
      </c>
      <c r="T1371" s="1"/>
      <c r="U1371" s="1"/>
      <c r="V1371" s="1" t="s">
        <v>14403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6382</v>
      </c>
      <c r="G1372" s="1" t="s">
        <v>7996</v>
      </c>
      <c r="H1372" s="1" t="s">
        <v>9592</v>
      </c>
      <c r="I1372" s="1" t="s">
        <v>11221</v>
      </c>
      <c r="J1372" s="1"/>
      <c r="K1372" s="1" t="s">
        <v>11505</v>
      </c>
      <c r="L1372" s="1" t="s">
        <v>1370</v>
      </c>
      <c r="M1372" s="1" t="s">
        <v>12875</v>
      </c>
      <c r="N1372" s="1" t="s">
        <v>13177</v>
      </c>
      <c r="O1372" s="1" t="s">
        <v>1370</v>
      </c>
      <c r="P1372" s="1" t="s">
        <v>13183</v>
      </c>
      <c r="Q1372" s="1" t="s">
        <v>13183</v>
      </c>
      <c r="R1372" s="1" t="s">
        <v>14395</v>
      </c>
      <c r="S1372" s="1" t="s">
        <v>1370</v>
      </c>
      <c r="T1372" s="1"/>
      <c r="U1372" s="1"/>
      <c r="V1372" s="1" t="s">
        <v>14403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6383</v>
      </c>
      <c r="G1373" s="1" t="s">
        <v>7997</v>
      </c>
      <c r="H1373" s="1" t="s">
        <v>9593</v>
      </c>
      <c r="I1373" s="1" t="s">
        <v>11222</v>
      </c>
      <c r="J1373" s="1"/>
      <c r="K1373" s="1" t="s">
        <v>11505</v>
      </c>
      <c r="L1373" s="1" t="s">
        <v>1371</v>
      </c>
      <c r="M1373" s="1" t="s">
        <v>12876</v>
      </c>
      <c r="N1373" s="1" t="s">
        <v>13177</v>
      </c>
      <c r="O1373" s="1" t="s">
        <v>1371</v>
      </c>
      <c r="P1373" s="1" t="s">
        <v>13183</v>
      </c>
      <c r="Q1373" s="1" t="s">
        <v>13183</v>
      </c>
      <c r="R1373" s="1" t="s">
        <v>14395</v>
      </c>
      <c r="S1373" s="1" t="s">
        <v>1371</v>
      </c>
      <c r="T1373" s="1"/>
      <c r="U1373" s="1"/>
      <c r="V1373" s="1" t="s">
        <v>14403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6384</v>
      </c>
      <c r="G1374" s="1" t="s">
        <v>7998</v>
      </c>
      <c r="H1374" s="1" t="s">
        <v>9594</v>
      </c>
      <c r="I1374" s="1" t="s">
        <v>11223</v>
      </c>
      <c r="J1374" s="1"/>
      <c r="K1374" s="1" t="s">
        <v>11505</v>
      </c>
      <c r="L1374" s="1" t="s">
        <v>1372</v>
      </c>
      <c r="M1374" s="1" t="s">
        <v>12877</v>
      </c>
      <c r="N1374" s="1" t="s">
        <v>13177</v>
      </c>
      <c r="O1374" s="1" t="s">
        <v>1372</v>
      </c>
      <c r="P1374" s="1" t="s">
        <v>13183</v>
      </c>
      <c r="Q1374" s="1" t="s">
        <v>13183</v>
      </c>
      <c r="R1374" s="1" t="s">
        <v>14395</v>
      </c>
      <c r="S1374" s="1" t="s">
        <v>1372</v>
      </c>
      <c r="T1374" s="1"/>
      <c r="U1374" s="1"/>
      <c r="V1374" s="1" t="s">
        <v>14403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6385</v>
      </c>
      <c r="G1375" s="1" t="s">
        <v>7999</v>
      </c>
      <c r="H1375" s="1" t="s">
        <v>9595</v>
      </c>
      <c r="I1375" s="1" t="s">
        <v>11224</v>
      </c>
      <c r="J1375" s="1"/>
      <c r="K1375" s="1" t="s">
        <v>11505</v>
      </c>
      <c r="L1375" s="1" t="s">
        <v>1373</v>
      </c>
      <c r="M1375" s="1" t="s">
        <v>12878</v>
      </c>
      <c r="N1375" s="1" t="s">
        <v>13177</v>
      </c>
      <c r="O1375" s="1" t="s">
        <v>1373</v>
      </c>
      <c r="P1375" s="1" t="s">
        <v>13183</v>
      </c>
      <c r="Q1375" s="1" t="s">
        <v>13183</v>
      </c>
      <c r="R1375" s="1" t="s">
        <v>14395</v>
      </c>
      <c r="S1375" s="1" t="s">
        <v>1373</v>
      </c>
      <c r="T1375" s="1"/>
      <c r="U1375" s="1"/>
      <c r="V1375" s="1" t="s">
        <v>14403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6386</v>
      </c>
      <c r="G1376" s="1" t="s">
        <v>8000</v>
      </c>
      <c r="H1376" s="1" t="s">
        <v>9596</v>
      </c>
      <c r="I1376" s="1" t="s">
        <v>11225</v>
      </c>
      <c r="J1376" s="1"/>
      <c r="K1376" s="1" t="s">
        <v>11505</v>
      </c>
      <c r="L1376" s="1" t="s">
        <v>1374</v>
      </c>
      <c r="M1376" s="1" t="s">
        <v>12879</v>
      </c>
      <c r="N1376" s="1" t="s">
        <v>13177</v>
      </c>
      <c r="O1376" s="1" t="s">
        <v>1374</v>
      </c>
      <c r="P1376" s="1" t="s">
        <v>13183</v>
      </c>
      <c r="Q1376" s="1" t="s">
        <v>13183</v>
      </c>
      <c r="R1376" s="1" t="s">
        <v>14395</v>
      </c>
      <c r="S1376" s="1" t="s">
        <v>1374</v>
      </c>
      <c r="T1376" s="1"/>
      <c r="U1376" s="1"/>
      <c r="V1376" s="1" t="s">
        <v>14403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6387</v>
      </c>
      <c r="G1377" s="1" t="s">
        <v>8001</v>
      </c>
      <c r="H1377" s="1" t="s">
        <v>9597</v>
      </c>
      <c r="I1377" s="1" t="s">
        <v>10773</v>
      </c>
      <c r="J1377" s="1"/>
      <c r="K1377" s="1" t="s">
        <v>11505</v>
      </c>
      <c r="L1377" s="1" t="s">
        <v>1375</v>
      </c>
      <c r="M1377" s="1" t="s">
        <v>12880</v>
      </c>
      <c r="N1377" s="1" t="s">
        <v>13177</v>
      </c>
      <c r="O1377" s="1" t="s">
        <v>1375</v>
      </c>
      <c r="P1377" s="1" t="s">
        <v>13183</v>
      </c>
      <c r="Q1377" s="1" t="s">
        <v>13183</v>
      </c>
      <c r="R1377" s="1" t="s">
        <v>14395</v>
      </c>
      <c r="S1377" s="1" t="s">
        <v>1375</v>
      </c>
      <c r="T1377" s="1"/>
      <c r="U1377" s="1"/>
      <c r="V1377" s="1" t="s">
        <v>14403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6388</v>
      </c>
      <c r="G1378" s="1" t="s">
        <v>8002</v>
      </c>
      <c r="H1378" s="1" t="s">
        <v>9598</v>
      </c>
      <c r="I1378" s="1" t="s">
        <v>11226</v>
      </c>
      <c r="J1378" s="1"/>
      <c r="K1378" s="1" t="s">
        <v>11505</v>
      </c>
      <c r="L1378" s="1" t="s">
        <v>1376</v>
      </c>
      <c r="M1378" s="1" t="s">
        <v>12881</v>
      </c>
      <c r="N1378" s="1" t="s">
        <v>13177</v>
      </c>
      <c r="O1378" s="1" t="s">
        <v>1376</v>
      </c>
      <c r="P1378" s="1" t="s">
        <v>13183</v>
      </c>
      <c r="Q1378" s="1" t="s">
        <v>13183</v>
      </c>
      <c r="R1378" s="1" t="s">
        <v>14395</v>
      </c>
      <c r="S1378" s="1" t="s">
        <v>1376</v>
      </c>
      <c r="T1378" s="1"/>
      <c r="U1378" s="1"/>
      <c r="V1378" s="1" t="s">
        <v>14403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6389</v>
      </c>
      <c r="G1379" s="1" t="s">
        <v>8003</v>
      </c>
      <c r="H1379" s="1" t="s">
        <v>9599</v>
      </c>
      <c r="I1379" s="1" t="s">
        <v>11227</v>
      </c>
      <c r="J1379" s="1"/>
      <c r="K1379" s="1" t="s">
        <v>11505</v>
      </c>
      <c r="L1379" s="1" t="s">
        <v>1377</v>
      </c>
      <c r="M1379" s="1" t="s">
        <v>12882</v>
      </c>
      <c r="N1379" s="1" t="s">
        <v>13177</v>
      </c>
      <c r="O1379" s="1" t="s">
        <v>1377</v>
      </c>
      <c r="P1379" s="1" t="s">
        <v>13183</v>
      </c>
      <c r="Q1379" s="1" t="s">
        <v>13183</v>
      </c>
      <c r="R1379" s="1" t="s">
        <v>14395</v>
      </c>
      <c r="S1379" s="1" t="s">
        <v>1377</v>
      </c>
      <c r="T1379" s="1"/>
      <c r="U1379" s="1"/>
      <c r="V1379" s="1" t="s">
        <v>14403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6390</v>
      </c>
      <c r="G1380" s="1" t="s">
        <v>4764</v>
      </c>
      <c r="H1380" s="1" t="s">
        <v>9600</v>
      </c>
      <c r="I1380" s="1" t="s">
        <v>11228</v>
      </c>
      <c r="J1380" s="1"/>
      <c r="K1380" s="1" t="s">
        <v>11505</v>
      </c>
      <c r="L1380" s="1" t="s">
        <v>1378</v>
      </c>
      <c r="M1380" s="1" t="s">
        <v>12883</v>
      </c>
      <c r="N1380" s="1" t="s">
        <v>13177</v>
      </c>
      <c r="O1380" s="1" t="s">
        <v>1378</v>
      </c>
      <c r="P1380" s="1" t="s">
        <v>13183</v>
      </c>
      <c r="Q1380" s="1" t="s">
        <v>13183</v>
      </c>
      <c r="R1380" s="1" t="s">
        <v>14395</v>
      </c>
      <c r="S1380" s="1" t="s">
        <v>1378</v>
      </c>
      <c r="T1380" s="1"/>
      <c r="U1380" s="1"/>
      <c r="V1380" s="1" t="s">
        <v>14403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6391</v>
      </c>
      <c r="G1381" s="1" t="s">
        <v>8004</v>
      </c>
      <c r="H1381" s="1" t="s">
        <v>9601</v>
      </c>
      <c r="I1381" s="1" t="s">
        <v>11229</v>
      </c>
      <c r="J1381" s="1"/>
      <c r="K1381" s="1" t="s">
        <v>11505</v>
      </c>
      <c r="L1381" s="1" t="s">
        <v>1379</v>
      </c>
      <c r="M1381" s="1" t="s">
        <v>12884</v>
      </c>
      <c r="N1381" s="1" t="s">
        <v>13177</v>
      </c>
      <c r="O1381" s="1" t="s">
        <v>1379</v>
      </c>
      <c r="P1381" s="1" t="s">
        <v>13184</v>
      </c>
      <c r="Q1381" s="1" t="s">
        <v>14105</v>
      </c>
      <c r="R1381" s="1" t="s">
        <v>14395</v>
      </c>
      <c r="S1381" s="1" t="s">
        <v>1379</v>
      </c>
      <c r="T1381" s="1" t="s">
        <v>14399</v>
      </c>
      <c r="U1381" s="1"/>
      <c r="V1381" s="1" t="s">
        <v>14403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6392</v>
      </c>
      <c r="G1382" s="1" t="s">
        <v>8005</v>
      </c>
      <c r="H1382" s="1" t="s">
        <v>9602</v>
      </c>
      <c r="I1382" s="1" t="s">
        <v>11230</v>
      </c>
      <c r="J1382" s="1"/>
      <c r="K1382" s="1" t="s">
        <v>11505</v>
      </c>
      <c r="L1382" s="1" t="s">
        <v>1380</v>
      </c>
      <c r="M1382" s="1" t="s">
        <v>12885</v>
      </c>
      <c r="N1382" s="1" t="s">
        <v>13177</v>
      </c>
      <c r="O1382" s="1" t="s">
        <v>1380</v>
      </c>
      <c r="P1382" s="1" t="s">
        <v>13184</v>
      </c>
      <c r="Q1382" s="1" t="s">
        <v>14106</v>
      </c>
      <c r="R1382" s="1" t="s">
        <v>14395</v>
      </c>
      <c r="S1382" s="1" t="s">
        <v>1380</v>
      </c>
      <c r="T1382" s="1"/>
      <c r="U1382" s="1"/>
      <c r="V1382" s="1" t="s">
        <v>14403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6393</v>
      </c>
      <c r="G1383" s="1" t="s">
        <v>8006</v>
      </c>
      <c r="H1383" s="1" t="s">
        <v>9603</v>
      </c>
      <c r="I1383" s="1" t="s">
        <v>11231</v>
      </c>
      <c r="J1383" s="1"/>
      <c r="K1383" s="1" t="s">
        <v>11505</v>
      </c>
      <c r="L1383" s="1" t="s">
        <v>1381</v>
      </c>
      <c r="M1383" s="1" t="s">
        <v>12886</v>
      </c>
      <c r="N1383" s="1" t="s">
        <v>13177</v>
      </c>
      <c r="O1383" s="1" t="s">
        <v>1381</v>
      </c>
      <c r="P1383" s="1" t="s">
        <v>13184</v>
      </c>
      <c r="Q1383" s="1" t="s">
        <v>14107</v>
      </c>
      <c r="R1383" s="1" t="s">
        <v>14395</v>
      </c>
      <c r="S1383" s="1" t="s">
        <v>1381</v>
      </c>
      <c r="T1383" s="1"/>
      <c r="U1383" s="1"/>
      <c r="V1383" s="1" t="s">
        <v>14403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6394</v>
      </c>
      <c r="G1384" s="1" t="s">
        <v>4768</v>
      </c>
      <c r="H1384" s="1" t="s">
        <v>9604</v>
      </c>
      <c r="I1384" s="1" t="s">
        <v>11232</v>
      </c>
      <c r="J1384" s="1"/>
      <c r="K1384" s="1" t="s">
        <v>11505</v>
      </c>
      <c r="L1384" s="1" t="s">
        <v>1382</v>
      </c>
      <c r="M1384" s="1" t="s">
        <v>12887</v>
      </c>
      <c r="N1384" s="1" t="s">
        <v>13177</v>
      </c>
      <c r="O1384" s="1" t="s">
        <v>1382</v>
      </c>
      <c r="P1384" s="1" t="s">
        <v>13184</v>
      </c>
      <c r="Q1384" s="1" t="s">
        <v>14108</v>
      </c>
      <c r="R1384" s="1" t="s">
        <v>14395</v>
      </c>
      <c r="S1384" s="1" t="s">
        <v>1382</v>
      </c>
      <c r="T1384" s="1"/>
      <c r="U1384" s="1"/>
      <c r="V1384" s="1" t="s">
        <v>14403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6395</v>
      </c>
      <c r="G1385" s="1" t="s">
        <v>8007</v>
      </c>
      <c r="H1385" s="1" t="s">
        <v>9605</v>
      </c>
      <c r="I1385" s="1" t="s">
        <v>11233</v>
      </c>
      <c r="J1385" s="1"/>
      <c r="K1385" s="1" t="s">
        <v>11505</v>
      </c>
      <c r="L1385" s="1" t="s">
        <v>1383</v>
      </c>
      <c r="M1385" s="1" t="s">
        <v>12888</v>
      </c>
      <c r="N1385" s="1" t="s">
        <v>13177</v>
      </c>
      <c r="O1385" s="1" t="s">
        <v>1383</v>
      </c>
      <c r="P1385" s="1" t="s">
        <v>13184</v>
      </c>
      <c r="Q1385" s="1" t="s">
        <v>14109</v>
      </c>
      <c r="R1385" s="1" t="s">
        <v>14395</v>
      </c>
      <c r="S1385" s="1" t="s">
        <v>1383</v>
      </c>
      <c r="T1385" s="1"/>
      <c r="U1385" s="1"/>
      <c r="V1385" s="1" t="s">
        <v>14403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6396</v>
      </c>
      <c r="G1386" s="1" t="s">
        <v>8008</v>
      </c>
      <c r="H1386" s="1" t="s">
        <v>9606</v>
      </c>
      <c r="I1386" s="1" t="s">
        <v>11234</v>
      </c>
      <c r="J1386" s="1"/>
      <c r="K1386" s="1" t="s">
        <v>11505</v>
      </c>
      <c r="L1386" s="1" t="s">
        <v>1384</v>
      </c>
      <c r="M1386" s="1" t="s">
        <v>12889</v>
      </c>
      <c r="N1386" s="1" t="s">
        <v>13177</v>
      </c>
      <c r="O1386" s="1" t="s">
        <v>1384</v>
      </c>
      <c r="P1386" s="1" t="s">
        <v>13184</v>
      </c>
      <c r="Q1386" s="1" t="s">
        <v>14110</v>
      </c>
      <c r="R1386" s="1" t="s">
        <v>14395</v>
      </c>
      <c r="S1386" s="1" t="s">
        <v>1384</v>
      </c>
      <c r="T1386" s="1"/>
      <c r="U1386" s="1"/>
      <c r="V1386" s="1" t="s">
        <v>14403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6397</v>
      </c>
      <c r="G1387" s="1" t="s">
        <v>8009</v>
      </c>
      <c r="H1387" s="1" t="s">
        <v>9607</v>
      </c>
      <c r="I1387" s="1" t="s">
        <v>11235</v>
      </c>
      <c r="J1387" s="1"/>
      <c r="K1387" s="1" t="s">
        <v>11505</v>
      </c>
      <c r="L1387" s="1" t="s">
        <v>1385</v>
      </c>
      <c r="M1387" s="1" t="s">
        <v>12890</v>
      </c>
      <c r="N1387" s="1" t="s">
        <v>13177</v>
      </c>
      <c r="O1387" s="1" t="s">
        <v>1385</v>
      </c>
      <c r="P1387" s="1" t="s">
        <v>13184</v>
      </c>
      <c r="Q1387" s="1" t="s">
        <v>14111</v>
      </c>
      <c r="R1387" s="1" t="s">
        <v>14395</v>
      </c>
      <c r="S1387" s="1" t="s">
        <v>1385</v>
      </c>
      <c r="T1387" s="1"/>
      <c r="U1387" s="1"/>
      <c r="V1387" s="1" t="s">
        <v>14403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6398</v>
      </c>
      <c r="G1388" s="1" t="s">
        <v>8010</v>
      </c>
      <c r="H1388" s="1" t="s">
        <v>9608</v>
      </c>
      <c r="I1388" s="1" t="s">
        <v>11236</v>
      </c>
      <c r="J1388" s="1"/>
      <c r="K1388" s="1" t="s">
        <v>11505</v>
      </c>
      <c r="L1388" s="1" t="s">
        <v>1386</v>
      </c>
      <c r="M1388" s="1" t="s">
        <v>12891</v>
      </c>
      <c r="N1388" s="1" t="s">
        <v>13177</v>
      </c>
      <c r="O1388" s="1" t="s">
        <v>1386</v>
      </c>
      <c r="P1388" s="1" t="s">
        <v>13184</v>
      </c>
      <c r="Q1388" s="1" t="s">
        <v>14112</v>
      </c>
      <c r="R1388" s="1" t="s">
        <v>14395</v>
      </c>
      <c r="S1388" s="1" t="s">
        <v>1386</v>
      </c>
      <c r="T1388" s="1"/>
      <c r="U1388" s="1"/>
      <c r="V1388" s="1" t="s">
        <v>14403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6399</v>
      </c>
      <c r="G1389" s="1" t="s">
        <v>8011</v>
      </c>
      <c r="H1389" s="1" t="s">
        <v>9609</v>
      </c>
      <c r="I1389" s="1" t="s">
        <v>11237</v>
      </c>
      <c r="J1389" s="1"/>
      <c r="K1389" s="1" t="s">
        <v>11505</v>
      </c>
      <c r="L1389" s="1" t="s">
        <v>1387</v>
      </c>
      <c r="M1389" s="1" t="s">
        <v>12892</v>
      </c>
      <c r="N1389" s="1" t="s">
        <v>13177</v>
      </c>
      <c r="O1389" s="1" t="s">
        <v>1387</v>
      </c>
      <c r="P1389" s="1" t="s">
        <v>13184</v>
      </c>
      <c r="Q1389" s="1" t="s">
        <v>14113</v>
      </c>
      <c r="R1389" s="1" t="s">
        <v>14395</v>
      </c>
      <c r="S1389" s="1" t="s">
        <v>1387</v>
      </c>
      <c r="T1389" s="1"/>
      <c r="U1389" s="1"/>
      <c r="V1389" s="1" t="s">
        <v>14403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6400</v>
      </c>
      <c r="G1390" s="1" t="s">
        <v>8012</v>
      </c>
      <c r="H1390" s="1" t="s">
        <v>9610</v>
      </c>
      <c r="I1390" s="1" t="s">
        <v>11238</v>
      </c>
      <c r="J1390" s="1"/>
      <c r="K1390" s="1" t="s">
        <v>11505</v>
      </c>
      <c r="L1390" s="1" t="s">
        <v>1388</v>
      </c>
      <c r="M1390" s="1" t="s">
        <v>12893</v>
      </c>
      <c r="N1390" s="1" t="s">
        <v>13177</v>
      </c>
      <c r="O1390" s="1" t="s">
        <v>1388</v>
      </c>
      <c r="P1390" s="1" t="s">
        <v>13184</v>
      </c>
      <c r="Q1390" s="1" t="s">
        <v>14114</v>
      </c>
      <c r="R1390" s="1" t="s">
        <v>14395</v>
      </c>
      <c r="S1390" s="1" t="s">
        <v>1388</v>
      </c>
      <c r="T1390" s="1"/>
      <c r="U1390" s="1"/>
      <c r="V1390" s="1" t="s">
        <v>14403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6401</v>
      </c>
      <c r="G1391" s="1" t="s">
        <v>8013</v>
      </c>
      <c r="H1391" s="1" t="s">
        <v>9611</v>
      </c>
      <c r="I1391" s="1" t="s">
        <v>11239</v>
      </c>
      <c r="J1391" s="1"/>
      <c r="K1391" s="1" t="s">
        <v>11505</v>
      </c>
      <c r="L1391" s="1" t="s">
        <v>1389</v>
      </c>
      <c r="M1391" s="1" t="s">
        <v>12894</v>
      </c>
      <c r="N1391" s="1" t="s">
        <v>13177</v>
      </c>
      <c r="O1391" s="1" t="s">
        <v>1389</v>
      </c>
      <c r="P1391" s="1" t="s">
        <v>13184</v>
      </c>
      <c r="Q1391" s="1" t="s">
        <v>14115</v>
      </c>
      <c r="R1391" s="1" t="s">
        <v>14395</v>
      </c>
      <c r="S1391" s="1" t="s">
        <v>1389</v>
      </c>
      <c r="T1391" s="1"/>
      <c r="U1391" s="1"/>
      <c r="V1391" s="1" t="s">
        <v>14403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6402</v>
      </c>
      <c r="G1392" s="1" t="s">
        <v>8014</v>
      </c>
      <c r="H1392" s="1" t="s">
        <v>9612</v>
      </c>
      <c r="I1392" s="1" t="s">
        <v>11240</v>
      </c>
      <c r="J1392" s="1"/>
      <c r="K1392" s="1" t="s">
        <v>11505</v>
      </c>
      <c r="L1392" s="1" t="s">
        <v>1390</v>
      </c>
      <c r="M1392" s="1" t="s">
        <v>12895</v>
      </c>
      <c r="N1392" s="1" t="s">
        <v>13177</v>
      </c>
      <c r="O1392" s="1" t="s">
        <v>1390</v>
      </c>
      <c r="P1392" s="1" t="s">
        <v>13184</v>
      </c>
      <c r="Q1392" s="1" t="s">
        <v>14116</v>
      </c>
      <c r="R1392" s="1" t="s">
        <v>14395</v>
      </c>
      <c r="S1392" s="1" t="s">
        <v>1390</v>
      </c>
      <c r="T1392" s="1"/>
      <c r="U1392" s="1"/>
      <c r="V1392" s="1" t="s">
        <v>14403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6403</v>
      </c>
      <c r="G1393" s="1" t="s">
        <v>8015</v>
      </c>
      <c r="H1393" s="1" t="s">
        <v>9613</v>
      </c>
      <c r="I1393" s="1" t="s">
        <v>11241</v>
      </c>
      <c r="J1393" s="1"/>
      <c r="K1393" s="1" t="s">
        <v>11505</v>
      </c>
      <c r="L1393" s="1" t="s">
        <v>1391</v>
      </c>
      <c r="M1393" s="1" t="s">
        <v>12896</v>
      </c>
      <c r="N1393" s="1" t="s">
        <v>13177</v>
      </c>
      <c r="O1393" s="1" t="s">
        <v>1391</v>
      </c>
      <c r="P1393" s="1" t="s">
        <v>13184</v>
      </c>
      <c r="Q1393" s="1" t="s">
        <v>14117</v>
      </c>
      <c r="R1393" s="1" t="s">
        <v>14395</v>
      </c>
      <c r="S1393" s="1" t="s">
        <v>1391</v>
      </c>
      <c r="T1393" s="1"/>
      <c r="U1393" s="1"/>
      <c r="V1393" s="1" t="s">
        <v>14403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6404</v>
      </c>
      <c r="G1394" s="1" t="s">
        <v>8016</v>
      </c>
      <c r="H1394" s="1" t="s">
        <v>9614</v>
      </c>
      <c r="I1394" s="1" t="s">
        <v>11242</v>
      </c>
      <c r="J1394" s="1"/>
      <c r="K1394" s="1" t="s">
        <v>11505</v>
      </c>
      <c r="L1394" s="1" t="s">
        <v>1392</v>
      </c>
      <c r="M1394" s="1" t="s">
        <v>12897</v>
      </c>
      <c r="N1394" s="1" t="s">
        <v>13177</v>
      </c>
      <c r="O1394" s="1" t="s">
        <v>1392</v>
      </c>
      <c r="P1394" s="1" t="s">
        <v>13184</v>
      </c>
      <c r="Q1394" s="1" t="s">
        <v>14118</v>
      </c>
      <c r="R1394" s="1" t="s">
        <v>14395</v>
      </c>
      <c r="S1394" s="1" t="s">
        <v>1392</v>
      </c>
      <c r="T1394" s="1"/>
      <c r="U1394" s="1"/>
      <c r="V1394" s="1" t="s">
        <v>14403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6405</v>
      </c>
      <c r="G1395" s="1" t="s">
        <v>8017</v>
      </c>
      <c r="H1395" s="1" t="s">
        <v>9615</v>
      </c>
      <c r="I1395" s="1" t="s">
        <v>11243</v>
      </c>
      <c r="J1395" s="1"/>
      <c r="K1395" s="1" t="s">
        <v>11505</v>
      </c>
      <c r="L1395" s="1" t="s">
        <v>1393</v>
      </c>
      <c r="M1395" s="1" t="s">
        <v>12898</v>
      </c>
      <c r="N1395" s="1" t="s">
        <v>13177</v>
      </c>
      <c r="O1395" s="1" t="s">
        <v>1393</v>
      </c>
      <c r="P1395" s="1" t="s">
        <v>13184</v>
      </c>
      <c r="Q1395" s="1" t="s">
        <v>14119</v>
      </c>
      <c r="R1395" s="1" t="s">
        <v>14395</v>
      </c>
      <c r="S1395" s="1" t="s">
        <v>1393</v>
      </c>
      <c r="T1395" s="1"/>
      <c r="U1395" s="1"/>
      <c r="V1395" s="1" t="s">
        <v>14403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6406</v>
      </c>
      <c r="G1396" s="1" t="s">
        <v>8018</v>
      </c>
      <c r="H1396" s="1" t="s">
        <v>9616</v>
      </c>
      <c r="I1396" s="1" t="s">
        <v>11244</v>
      </c>
      <c r="J1396" s="1"/>
      <c r="K1396" s="1" t="s">
        <v>11505</v>
      </c>
      <c r="L1396" s="1" t="s">
        <v>1394</v>
      </c>
      <c r="M1396" s="1" t="s">
        <v>12899</v>
      </c>
      <c r="N1396" s="1" t="s">
        <v>13177</v>
      </c>
      <c r="O1396" s="1" t="s">
        <v>1394</v>
      </c>
      <c r="P1396" s="1" t="s">
        <v>13184</v>
      </c>
      <c r="Q1396" s="1" t="s">
        <v>14120</v>
      </c>
      <c r="R1396" s="1" t="s">
        <v>14395</v>
      </c>
      <c r="S1396" s="1" t="s">
        <v>1394</v>
      </c>
      <c r="T1396" s="1"/>
      <c r="U1396" s="1"/>
      <c r="V1396" s="1" t="s">
        <v>14403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6407</v>
      </c>
      <c r="G1397" s="1" t="s">
        <v>8019</v>
      </c>
      <c r="H1397" s="1" t="s">
        <v>9617</v>
      </c>
      <c r="I1397" s="1" t="s">
        <v>10205</v>
      </c>
      <c r="J1397" s="1"/>
      <c r="K1397" s="1" t="s">
        <v>11505</v>
      </c>
      <c r="L1397" s="1" t="s">
        <v>1395</v>
      </c>
      <c r="M1397" s="1" t="s">
        <v>12900</v>
      </c>
      <c r="N1397" s="1" t="s">
        <v>13177</v>
      </c>
      <c r="O1397" s="1" t="s">
        <v>1395</v>
      </c>
      <c r="P1397" s="1" t="s">
        <v>13184</v>
      </c>
      <c r="Q1397" s="1" t="s">
        <v>14121</v>
      </c>
      <c r="R1397" s="1" t="s">
        <v>14395</v>
      </c>
      <c r="S1397" s="1" t="s">
        <v>1395</v>
      </c>
      <c r="T1397" s="1"/>
      <c r="U1397" s="1"/>
      <c r="V1397" s="1" t="s">
        <v>14403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6408</v>
      </c>
      <c r="G1398" s="1" t="s">
        <v>8020</v>
      </c>
      <c r="H1398" s="1" t="s">
        <v>9618</v>
      </c>
      <c r="I1398" s="1" t="s">
        <v>11245</v>
      </c>
      <c r="J1398" s="1"/>
      <c r="K1398" s="1" t="s">
        <v>11505</v>
      </c>
      <c r="L1398" s="1" t="s">
        <v>1396</v>
      </c>
      <c r="M1398" s="1" t="s">
        <v>12901</v>
      </c>
      <c r="N1398" s="1" t="s">
        <v>13177</v>
      </c>
      <c r="O1398" s="1" t="s">
        <v>1396</v>
      </c>
      <c r="P1398" s="1" t="s">
        <v>13184</v>
      </c>
      <c r="Q1398" s="1" t="s">
        <v>14122</v>
      </c>
      <c r="R1398" s="1" t="s">
        <v>14395</v>
      </c>
      <c r="S1398" s="1" t="s">
        <v>1396</v>
      </c>
      <c r="T1398" s="1"/>
      <c r="U1398" s="1"/>
      <c r="V1398" s="1" t="s">
        <v>14403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6409</v>
      </c>
      <c r="G1399" s="1" t="s">
        <v>8021</v>
      </c>
      <c r="H1399" s="1" t="s">
        <v>9619</v>
      </c>
      <c r="I1399" s="1" t="s">
        <v>11246</v>
      </c>
      <c r="J1399" s="1"/>
      <c r="K1399" s="1" t="s">
        <v>11505</v>
      </c>
      <c r="L1399" s="1" t="s">
        <v>1397</v>
      </c>
      <c r="M1399" s="1" t="s">
        <v>12902</v>
      </c>
      <c r="N1399" s="1" t="s">
        <v>13177</v>
      </c>
      <c r="O1399" s="1" t="s">
        <v>1397</v>
      </c>
      <c r="P1399" s="1" t="s">
        <v>13184</v>
      </c>
      <c r="Q1399" s="1" t="s">
        <v>14123</v>
      </c>
      <c r="R1399" s="1" t="s">
        <v>14395</v>
      </c>
      <c r="S1399" s="1" t="s">
        <v>1397</v>
      </c>
      <c r="T1399" s="1"/>
      <c r="U1399" s="1"/>
      <c r="V1399" s="1" t="s">
        <v>14403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6410</v>
      </c>
      <c r="G1400" s="1" t="s">
        <v>8022</v>
      </c>
      <c r="H1400" s="1" t="s">
        <v>9620</v>
      </c>
      <c r="I1400" s="1" t="s">
        <v>11247</v>
      </c>
      <c r="J1400" s="1"/>
      <c r="K1400" s="1" t="s">
        <v>11505</v>
      </c>
      <c r="L1400" s="1" t="s">
        <v>1398</v>
      </c>
      <c r="M1400" s="1" t="s">
        <v>12903</v>
      </c>
      <c r="N1400" s="1" t="s">
        <v>13177</v>
      </c>
      <c r="O1400" s="1" t="s">
        <v>1398</v>
      </c>
      <c r="P1400" s="1" t="s">
        <v>13184</v>
      </c>
      <c r="Q1400" s="1" t="s">
        <v>14124</v>
      </c>
      <c r="R1400" s="1" t="s">
        <v>14395</v>
      </c>
      <c r="S1400" s="1" t="s">
        <v>1398</v>
      </c>
      <c r="T1400" s="1"/>
      <c r="U1400" s="1"/>
      <c r="V1400" s="1" t="s">
        <v>14403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6411</v>
      </c>
      <c r="G1401" s="1" t="s">
        <v>8023</v>
      </c>
      <c r="H1401" s="1" t="s">
        <v>9621</v>
      </c>
      <c r="I1401" s="1" t="s">
        <v>11248</v>
      </c>
      <c r="J1401" s="1"/>
      <c r="K1401" s="1" t="s">
        <v>11505</v>
      </c>
      <c r="L1401" s="1" t="s">
        <v>1399</v>
      </c>
      <c r="M1401" s="1" t="s">
        <v>12904</v>
      </c>
      <c r="N1401" s="1" t="s">
        <v>13177</v>
      </c>
      <c r="O1401" s="1" t="s">
        <v>1399</v>
      </c>
      <c r="P1401" s="1" t="s">
        <v>13184</v>
      </c>
      <c r="Q1401" s="1" t="s">
        <v>14125</v>
      </c>
      <c r="R1401" s="1" t="s">
        <v>14395</v>
      </c>
      <c r="S1401" s="1" t="s">
        <v>1399</v>
      </c>
      <c r="T1401" s="1"/>
      <c r="U1401" s="1"/>
      <c r="V1401" s="1" t="s">
        <v>14403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6412</v>
      </c>
      <c r="G1402" s="1" t="s">
        <v>4786</v>
      </c>
      <c r="H1402" s="1" t="s">
        <v>9622</v>
      </c>
      <c r="I1402" s="1" t="s">
        <v>11249</v>
      </c>
      <c r="J1402" s="1"/>
      <c r="K1402" s="1" t="s">
        <v>11505</v>
      </c>
      <c r="L1402" s="1" t="s">
        <v>1400</v>
      </c>
      <c r="M1402" s="1" t="s">
        <v>12905</v>
      </c>
      <c r="N1402" s="1" t="s">
        <v>13177</v>
      </c>
      <c r="O1402" s="1" t="s">
        <v>1400</v>
      </c>
      <c r="P1402" s="1" t="s">
        <v>13184</v>
      </c>
      <c r="Q1402" s="1" t="s">
        <v>14126</v>
      </c>
      <c r="R1402" s="1" t="s">
        <v>14395</v>
      </c>
      <c r="S1402" s="1" t="s">
        <v>1400</v>
      </c>
      <c r="T1402" s="1"/>
      <c r="U1402" s="1"/>
      <c r="V1402" s="1" t="s">
        <v>14403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6413</v>
      </c>
      <c r="G1403" s="1" t="s">
        <v>8024</v>
      </c>
      <c r="H1403" s="1" t="s">
        <v>9623</v>
      </c>
      <c r="I1403" s="1" t="s">
        <v>11250</v>
      </c>
      <c r="J1403" s="1"/>
      <c r="K1403" s="1" t="s">
        <v>11505</v>
      </c>
      <c r="L1403" s="1" t="s">
        <v>1401</v>
      </c>
      <c r="M1403" s="1" t="s">
        <v>12906</v>
      </c>
      <c r="N1403" s="1" t="s">
        <v>13177</v>
      </c>
      <c r="O1403" s="1" t="s">
        <v>1401</v>
      </c>
      <c r="P1403" s="1" t="s">
        <v>13184</v>
      </c>
      <c r="Q1403" s="1" t="s">
        <v>14127</v>
      </c>
      <c r="R1403" s="1" t="s">
        <v>14395</v>
      </c>
      <c r="S1403" s="1" t="s">
        <v>1401</v>
      </c>
      <c r="T1403" s="1"/>
      <c r="U1403" s="1"/>
      <c r="V1403" s="1" t="s">
        <v>14403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6414</v>
      </c>
      <c r="G1404" s="1" t="s">
        <v>8025</v>
      </c>
      <c r="H1404" s="1" t="s">
        <v>9624</v>
      </c>
      <c r="I1404" s="1" t="s">
        <v>11251</v>
      </c>
      <c r="J1404" s="1"/>
      <c r="K1404" s="1" t="s">
        <v>11505</v>
      </c>
      <c r="L1404" s="1" t="s">
        <v>1402</v>
      </c>
      <c r="M1404" s="1" t="s">
        <v>12907</v>
      </c>
      <c r="N1404" s="1" t="s">
        <v>13177</v>
      </c>
      <c r="O1404" s="1" t="s">
        <v>1402</v>
      </c>
      <c r="P1404" s="1" t="s">
        <v>13184</v>
      </c>
      <c r="Q1404" s="1" t="s">
        <v>14128</v>
      </c>
      <c r="R1404" s="1" t="s">
        <v>14395</v>
      </c>
      <c r="S1404" s="1" t="s">
        <v>1402</v>
      </c>
      <c r="T1404" s="1"/>
      <c r="U1404" s="1"/>
      <c r="V1404" s="1" t="s">
        <v>14403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6415</v>
      </c>
      <c r="G1405" s="1" t="s">
        <v>8026</v>
      </c>
      <c r="H1405" s="1" t="s">
        <v>9625</v>
      </c>
      <c r="I1405" s="1" t="s">
        <v>11252</v>
      </c>
      <c r="J1405" s="1"/>
      <c r="K1405" s="1" t="s">
        <v>11505</v>
      </c>
      <c r="L1405" s="1" t="s">
        <v>1403</v>
      </c>
      <c r="M1405" s="1" t="s">
        <v>12908</v>
      </c>
      <c r="N1405" s="1" t="s">
        <v>13177</v>
      </c>
      <c r="O1405" s="1" t="s">
        <v>1403</v>
      </c>
      <c r="P1405" s="1" t="s">
        <v>13184</v>
      </c>
      <c r="Q1405" s="1" t="s">
        <v>14129</v>
      </c>
      <c r="R1405" s="1" t="s">
        <v>14395</v>
      </c>
      <c r="S1405" s="1" t="s">
        <v>1403</v>
      </c>
      <c r="T1405" s="1"/>
      <c r="U1405" s="1"/>
      <c r="V1405" s="1" t="s">
        <v>14403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6416</v>
      </c>
      <c r="G1406" s="1" t="s">
        <v>8027</v>
      </c>
      <c r="H1406" s="1" t="s">
        <v>9626</v>
      </c>
      <c r="I1406" s="1" t="s">
        <v>11253</v>
      </c>
      <c r="J1406" s="1"/>
      <c r="K1406" s="1" t="s">
        <v>11505</v>
      </c>
      <c r="L1406" s="1" t="s">
        <v>1404</v>
      </c>
      <c r="M1406" s="1" t="s">
        <v>12909</v>
      </c>
      <c r="N1406" s="1" t="s">
        <v>13177</v>
      </c>
      <c r="O1406" s="1" t="s">
        <v>1404</v>
      </c>
      <c r="P1406" s="1" t="s">
        <v>13184</v>
      </c>
      <c r="Q1406" s="1" t="s">
        <v>14130</v>
      </c>
      <c r="R1406" s="1" t="s">
        <v>14395</v>
      </c>
      <c r="S1406" s="1" t="s">
        <v>1404</v>
      </c>
      <c r="T1406" s="1"/>
      <c r="U1406" s="1"/>
      <c r="V1406" s="1" t="s">
        <v>14403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6417</v>
      </c>
      <c r="G1407" s="1" t="s">
        <v>8028</v>
      </c>
      <c r="H1407" s="1" t="s">
        <v>9627</v>
      </c>
      <c r="I1407" s="1" t="s">
        <v>11254</v>
      </c>
      <c r="J1407" s="1"/>
      <c r="K1407" s="1" t="s">
        <v>11505</v>
      </c>
      <c r="L1407" s="1" t="s">
        <v>1405</v>
      </c>
      <c r="M1407" s="1" t="s">
        <v>12910</v>
      </c>
      <c r="N1407" s="1" t="s">
        <v>13177</v>
      </c>
      <c r="O1407" s="1" t="s">
        <v>1405</v>
      </c>
      <c r="P1407" s="1" t="s">
        <v>13184</v>
      </c>
      <c r="Q1407" s="1" t="s">
        <v>14131</v>
      </c>
      <c r="R1407" s="1" t="s">
        <v>14395</v>
      </c>
      <c r="S1407" s="1" t="s">
        <v>1405</v>
      </c>
      <c r="T1407" s="1"/>
      <c r="U1407" s="1"/>
      <c r="V1407" s="1" t="s">
        <v>14403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6418</v>
      </c>
      <c r="G1408" s="1" t="s">
        <v>8029</v>
      </c>
      <c r="H1408" s="1" t="s">
        <v>9628</v>
      </c>
      <c r="I1408" s="1" t="s">
        <v>11255</v>
      </c>
      <c r="J1408" s="1"/>
      <c r="K1408" s="1" t="s">
        <v>11505</v>
      </c>
      <c r="L1408" s="1" t="s">
        <v>1406</v>
      </c>
      <c r="M1408" s="1" t="s">
        <v>12911</v>
      </c>
      <c r="N1408" s="1" t="s">
        <v>13177</v>
      </c>
      <c r="O1408" s="1" t="s">
        <v>1406</v>
      </c>
      <c r="P1408" s="1" t="s">
        <v>13184</v>
      </c>
      <c r="Q1408" s="1" t="s">
        <v>14132</v>
      </c>
      <c r="R1408" s="1" t="s">
        <v>14395</v>
      </c>
      <c r="S1408" s="1" t="s">
        <v>1406</v>
      </c>
      <c r="T1408" s="1"/>
      <c r="U1408" s="1"/>
      <c r="V1408" s="1" t="s">
        <v>14403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6419</v>
      </c>
      <c r="G1409" s="1" t="s">
        <v>8030</v>
      </c>
      <c r="H1409" s="1" t="s">
        <v>9629</v>
      </c>
      <c r="I1409" s="1" t="s">
        <v>11256</v>
      </c>
      <c r="J1409" s="1"/>
      <c r="K1409" s="1" t="s">
        <v>11505</v>
      </c>
      <c r="L1409" s="1" t="s">
        <v>1407</v>
      </c>
      <c r="M1409" s="1" t="s">
        <v>12912</v>
      </c>
      <c r="N1409" s="1" t="s">
        <v>13177</v>
      </c>
      <c r="O1409" s="1" t="s">
        <v>1407</v>
      </c>
      <c r="P1409" s="1" t="s">
        <v>13184</v>
      </c>
      <c r="Q1409" s="1" t="s">
        <v>14133</v>
      </c>
      <c r="R1409" s="1" t="s">
        <v>14395</v>
      </c>
      <c r="S1409" s="1" t="s">
        <v>1407</v>
      </c>
      <c r="T1409" s="1"/>
      <c r="U1409" s="1"/>
      <c r="V1409" s="1" t="s">
        <v>14403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6420</v>
      </c>
      <c r="G1410" s="1" t="s">
        <v>8031</v>
      </c>
      <c r="H1410" s="1" t="s">
        <v>9630</v>
      </c>
      <c r="I1410" s="1" t="s">
        <v>11257</v>
      </c>
      <c r="J1410" s="1"/>
      <c r="K1410" s="1" t="s">
        <v>11505</v>
      </c>
      <c r="L1410" s="1" t="s">
        <v>1408</v>
      </c>
      <c r="M1410" s="1" t="s">
        <v>12913</v>
      </c>
      <c r="N1410" s="1" t="s">
        <v>13177</v>
      </c>
      <c r="O1410" s="1" t="s">
        <v>1408</v>
      </c>
      <c r="P1410" s="1" t="s">
        <v>13184</v>
      </c>
      <c r="Q1410" s="1" t="s">
        <v>14134</v>
      </c>
      <c r="R1410" s="1" t="s">
        <v>14395</v>
      </c>
      <c r="S1410" s="1" t="s">
        <v>1408</v>
      </c>
      <c r="T1410" s="1"/>
      <c r="U1410" s="1"/>
      <c r="V1410" s="1" t="s">
        <v>14403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6421</v>
      </c>
      <c r="G1411" s="1" t="s">
        <v>4795</v>
      </c>
      <c r="H1411" s="1" t="s">
        <v>9631</v>
      </c>
      <c r="I1411" s="1" t="s">
        <v>11258</v>
      </c>
      <c r="J1411" s="1"/>
      <c r="K1411" s="1" t="s">
        <v>11505</v>
      </c>
      <c r="L1411" s="1" t="s">
        <v>1409</v>
      </c>
      <c r="M1411" s="1" t="s">
        <v>12914</v>
      </c>
      <c r="N1411" s="1" t="s">
        <v>13177</v>
      </c>
      <c r="O1411" s="1" t="s">
        <v>1409</v>
      </c>
      <c r="P1411" s="1" t="s">
        <v>13184</v>
      </c>
      <c r="Q1411" s="1" t="s">
        <v>14135</v>
      </c>
      <c r="R1411" s="1" t="s">
        <v>14395</v>
      </c>
      <c r="S1411" s="1" t="s">
        <v>1409</v>
      </c>
      <c r="T1411" s="1"/>
      <c r="U1411" s="1"/>
      <c r="V1411" s="1" t="s">
        <v>14403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6422</v>
      </c>
      <c r="G1412" s="1" t="s">
        <v>8032</v>
      </c>
      <c r="H1412" s="1" t="s">
        <v>9632</v>
      </c>
      <c r="I1412" s="1" t="s">
        <v>11259</v>
      </c>
      <c r="J1412" s="1"/>
      <c r="K1412" s="1" t="s">
        <v>11505</v>
      </c>
      <c r="L1412" s="1" t="s">
        <v>1410</v>
      </c>
      <c r="M1412" s="1" t="s">
        <v>12915</v>
      </c>
      <c r="N1412" s="1" t="s">
        <v>13177</v>
      </c>
      <c r="O1412" s="1" t="s">
        <v>1410</v>
      </c>
      <c r="P1412" s="1" t="s">
        <v>13184</v>
      </c>
      <c r="Q1412" s="1" t="s">
        <v>14136</v>
      </c>
      <c r="R1412" s="1" t="s">
        <v>14395</v>
      </c>
      <c r="S1412" s="1" t="s">
        <v>1410</v>
      </c>
      <c r="T1412" s="1"/>
      <c r="U1412" s="1"/>
      <c r="V1412" s="1" t="s">
        <v>14403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6423</v>
      </c>
      <c r="G1413" s="1" t="s">
        <v>8033</v>
      </c>
      <c r="H1413" s="1" t="s">
        <v>9633</v>
      </c>
      <c r="I1413" s="1" t="s">
        <v>11260</v>
      </c>
      <c r="J1413" s="1"/>
      <c r="K1413" s="1" t="s">
        <v>11505</v>
      </c>
      <c r="L1413" s="1" t="s">
        <v>1411</v>
      </c>
      <c r="M1413" s="1" t="s">
        <v>12916</v>
      </c>
      <c r="N1413" s="1" t="s">
        <v>13177</v>
      </c>
      <c r="O1413" s="1" t="s">
        <v>1411</v>
      </c>
      <c r="P1413" s="1" t="s">
        <v>13184</v>
      </c>
      <c r="Q1413" s="1" t="s">
        <v>14137</v>
      </c>
      <c r="R1413" s="1" t="s">
        <v>14395</v>
      </c>
      <c r="S1413" s="1" t="s">
        <v>1411</v>
      </c>
      <c r="T1413" s="1"/>
      <c r="U1413" s="1"/>
      <c r="V1413" s="1" t="s">
        <v>14403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6424</v>
      </c>
      <c r="G1414" s="1" t="s">
        <v>8034</v>
      </c>
      <c r="H1414" s="1" t="s">
        <v>9634</v>
      </c>
      <c r="I1414" s="1" t="s">
        <v>11261</v>
      </c>
      <c r="J1414" s="1"/>
      <c r="K1414" s="1" t="s">
        <v>11505</v>
      </c>
      <c r="L1414" s="1" t="s">
        <v>1412</v>
      </c>
      <c r="M1414" s="1" t="s">
        <v>12917</v>
      </c>
      <c r="N1414" s="1" t="s">
        <v>13177</v>
      </c>
      <c r="O1414" s="1" t="s">
        <v>1412</v>
      </c>
      <c r="P1414" s="1" t="s">
        <v>13184</v>
      </c>
      <c r="Q1414" s="1" t="s">
        <v>14138</v>
      </c>
      <c r="R1414" s="1" t="s">
        <v>14395</v>
      </c>
      <c r="S1414" s="1" t="s">
        <v>1412</v>
      </c>
      <c r="T1414" s="1"/>
      <c r="U1414" s="1"/>
      <c r="V1414" s="1" t="s">
        <v>14403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6425</v>
      </c>
      <c r="G1415" s="1" t="s">
        <v>8035</v>
      </c>
      <c r="H1415" s="1" t="s">
        <v>9635</v>
      </c>
      <c r="I1415" s="1" t="s">
        <v>10708</v>
      </c>
      <c r="J1415" s="1"/>
      <c r="K1415" s="1" t="s">
        <v>11505</v>
      </c>
      <c r="L1415" s="1" t="s">
        <v>1413</v>
      </c>
      <c r="M1415" s="1" t="s">
        <v>12918</v>
      </c>
      <c r="N1415" s="1" t="s">
        <v>13177</v>
      </c>
      <c r="O1415" s="1" t="s">
        <v>1413</v>
      </c>
      <c r="P1415" s="1" t="s">
        <v>13184</v>
      </c>
      <c r="Q1415" s="1" t="s">
        <v>14139</v>
      </c>
      <c r="R1415" s="1" t="s">
        <v>14395</v>
      </c>
      <c r="S1415" s="1" t="s">
        <v>1413</v>
      </c>
      <c r="T1415" s="1"/>
      <c r="U1415" s="1"/>
      <c r="V1415" s="1" t="s">
        <v>14403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6426</v>
      </c>
      <c r="G1416" s="1" t="s">
        <v>8036</v>
      </c>
      <c r="H1416" s="1" t="s">
        <v>9636</v>
      </c>
      <c r="I1416" s="1" t="s">
        <v>11262</v>
      </c>
      <c r="J1416" s="1"/>
      <c r="K1416" s="1" t="s">
        <v>11505</v>
      </c>
      <c r="L1416" s="1" t="s">
        <v>1414</v>
      </c>
      <c r="M1416" s="1" t="s">
        <v>12919</v>
      </c>
      <c r="N1416" s="1" t="s">
        <v>13177</v>
      </c>
      <c r="O1416" s="1" t="s">
        <v>1414</v>
      </c>
      <c r="P1416" s="1" t="s">
        <v>13184</v>
      </c>
      <c r="Q1416" s="1" t="s">
        <v>14140</v>
      </c>
      <c r="R1416" s="1" t="s">
        <v>14395</v>
      </c>
      <c r="S1416" s="1" t="s">
        <v>1414</v>
      </c>
      <c r="T1416" s="1"/>
      <c r="U1416" s="1"/>
      <c r="V1416" s="1" t="s">
        <v>14403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6427</v>
      </c>
      <c r="G1417" s="1" t="s">
        <v>8037</v>
      </c>
      <c r="H1417" s="1" t="s">
        <v>9637</v>
      </c>
      <c r="I1417" s="1" t="s">
        <v>11263</v>
      </c>
      <c r="J1417" s="1"/>
      <c r="K1417" s="1" t="s">
        <v>11505</v>
      </c>
      <c r="L1417" s="1" t="s">
        <v>1415</v>
      </c>
      <c r="M1417" s="1" t="s">
        <v>12920</v>
      </c>
      <c r="N1417" s="1" t="s">
        <v>13177</v>
      </c>
      <c r="O1417" s="1" t="s">
        <v>1415</v>
      </c>
      <c r="P1417" s="1" t="s">
        <v>13184</v>
      </c>
      <c r="Q1417" s="1" t="s">
        <v>14141</v>
      </c>
      <c r="R1417" s="1" t="s">
        <v>14395</v>
      </c>
      <c r="S1417" s="1" t="s">
        <v>1415</v>
      </c>
      <c r="T1417" s="1"/>
      <c r="U1417" s="1"/>
      <c r="V1417" s="1" t="s">
        <v>14403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6428</v>
      </c>
      <c r="G1418" s="1" t="s">
        <v>8038</v>
      </c>
      <c r="H1418" s="1" t="s">
        <v>9638</v>
      </c>
      <c r="I1418" s="1" t="s">
        <v>11264</v>
      </c>
      <c r="J1418" s="1"/>
      <c r="K1418" s="1" t="s">
        <v>11505</v>
      </c>
      <c r="L1418" s="1" t="s">
        <v>1416</v>
      </c>
      <c r="M1418" s="1" t="s">
        <v>12921</v>
      </c>
      <c r="N1418" s="1" t="s">
        <v>13177</v>
      </c>
      <c r="O1418" s="1" t="s">
        <v>1416</v>
      </c>
      <c r="P1418" s="1" t="s">
        <v>13184</v>
      </c>
      <c r="Q1418" s="1" t="s">
        <v>14142</v>
      </c>
      <c r="R1418" s="1" t="s">
        <v>14395</v>
      </c>
      <c r="S1418" s="1" t="s">
        <v>1416</v>
      </c>
      <c r="T1418" s="1"/>
      <c r="U1418" s="1"/>
      <c r="V1418" s="1" t="s">
        <v>14403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6429</v>
      </c>
      <c r="G1419" s="1" t="s">
        <v>8039</v>
      </c>
      <c r="H1419" s="1" t="s">
        <v>9639</v>
      </c>
      <c r="I1419" s="1" t="s">
        <v>11265</v>
      </c>
      <c r="J1419" s="1"/>
      <c r="K1419" s="1" t="s">
        <v>11505</v>
      </c>
      <c r="L1419" s="1" t="s">
        <v>1417</v>
      </c>
      <c r="M1419" s="1" t="s">
        <v>12922</v>
      </c>
      <c r="N1419" s="1" t="s">
        <v>13177</v>
      </c>
      <c r="O1419" s="1" t="s">
        <v>1417</v>
      </c>
      <c r="P1419" s="1" t="s">
        <v>13184</v>
      </c>
      <c r="Q1419" s="1" t="s">
        <v>14143</v>
      </c>
      <c r="R1419" s="1" t="s">
        <v>14395</v>
      </c>
      <c r="S1419" s="1" t="s">
        <v>1417</v>
      </c>
      <c r="T1419" s="1"/>
      <c r="U1419" s="1"/>
      <c r="V1419" s="1" t="s">
        <v>14403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6430</v>
      </c>
      <c r="G1420" s="1" t="s">
        <v>4804</v>
      </c>
      <c r="H1420" s="1" t="s">
        <v>9640</v>
      </c>
      <c r="I1420" s="1" t="s">
        <v>11266</v>
      </c>
      <c r="J1420" s="1"/>
      <c r="K1420" s="1" t="s">
        <v>11505</v>
      </c>
      <c r="L1420" s="1" t="s">
        <v>1418</v>
      </c>
      <c r="M1420" s="1" t="s">
        <v>12923</v>
      </c>
      <c r="N1420" s="1" t="s">
        <v>13177</v>
      </c>
      <c r="O1420" s="1" t="s">
        <v>1418</v>
      </c>
      <c r="P1420" s="1" t="s">
        <v>13184</v>
      </c>
      <c r="Q1420" s="1" t="s">
        <v>14144</v>
      </c>
      <c r="R1420" s="1" t="s">
        <v>14395</v>
      </c>
      <c r="S1420" s="1" t="s">
        <v>1418</v>
      </c>
      <c r="T1420" s="1"/>
      <c r="U1420" s="1"/>
      <c r="V1420" s="1" t="s">
        <v>14403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6431</v>
      </c>
      <c r="G1421" s="1" t="s">
        <v>8040</v>
      </c>
      <c r="H1421" s="1" t="s">
        <v>9641</v>
      </c>
      <c r="I1421" s="1" t="s">
        <v>11267</v>
      </c>
      <c r="J1421" s="1"/>
      <c r="K1421" s="1" t="s">
        <v>11505</v>
      </c>
      <c r="L1421" s="1" t="s">
        <v>1419</v>
      </c>
      <c r="M1421" s="1" t="s">
        <v>12924</v>
      </c>
      <c r="N1421" s="1" t="s">
        <v>13177</v>
      </c>
      <c r="O1421" s="1" t="s">
        <v>1419</v>
      </c>
      <c r="P1421" s="1" t="s">
        <v>13184</v>
      </c>
      <c r="Q1421" s="1" t="s">
        <v>14145</v>
      </c>
      <c r="R1421" s="1" t="s">
        <v>14395</v>
      </c>
      <c r="S1421" s="1" t="s">
        <v>1419</v>
      </c>
      <c r="T1421" s="1"/>
      <c r="U1421" s="1"/>
      <c r="V1421" s="1" t="s">
        <v>14403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6432</v>
      </c>
      <c r="G1422" s="1" t="s">
        <v>8041</v>
      </c>
      <c r="H1422" s="1" t="s">
        <v>9642</v>
      </c>
      <c r="I1422" s="1" t="s">
        <v>11268</v>
      </c>
      <c r="J1422" s="1"/>
      <c r="K1422" s="1" t="s">
        <v>11505</v>
      </c>
      <c r="L1422" s="1" t="s">
        <v>1420</v>
      </c>
      <c r="M1422" s="1" t="s">
        <v>12925</v>
      </c>
      <c r="N1422" s="1" t="s">
        <v>13177</v>
      </c>
      <c r="O1422" s="1" t="s">
        <v>1420</v>
      </c>
      <c r="P1422" s="1" t="s">
        <v>13184</v>
      </c>
      <c r="Q1422" s="1" t="s">
        <v>14146</v>
      </c>
      <c r="R1422" s="1" t="s">
        <v>14395</v>
      </c>
      <c r="S1422" s="1" t="s">
        <v>1420</v>
      </c>
      <c r="T1422" s="1"/>
      <c r="U1422" s="1"/>
      <c r="V1422" s="1" t="s">
        <v>14403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6433</v>
      </c>
      <c r="G1423" s="1" t="s">
        <v>8042</v>
      </c>
      <c r="H1423" s="1" t="s">
        <v>9643</v>
      </c>
      <c r="I1423" s="1" t="s">
        <v>11269</v>
      </c>
      <c r="J1423" s="1"/>
      <c r="K1423" s="1" t="s">
        <v>11505</v>
      </c>
      <c r="L1423" s="1" t="s">
        <v>1421</v>
      </c>
      <c r="M1423" s="1" t="s">
        <v>12926</v>
      </c>
      <c r="N1423" s="1" t="s">
        <v>13177</v>
      </c>
      <c r="O1423" s="1" t="s">
        <v>1421</v>
      </c>
      <c r="P1423" s="1" t="s">
        <v>13184</v>
      </c>
      <c r="Q1423" s="1" t="s">
        <v>14147</v>
      </c>
      <c r="R1423" s="1" t="s">
        <v>14395</v>
      </c>
      <c r="S1423" s="1" t="s">
        <v>1421</v>
      </c>
      <c r="T1423" s="1"/>
      <c r="U1423" s="1"/>
      <c r="V1423" s="1" t="s">
        <v>14403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6434</v>
      </c>
      <c r="G1424" s="1" t="s">
        <v>8043</v>
      </c>
      <c r="H1424" s="1" t="s">
        <v>9644</v>
      </c>
      <c r="I1424" s="1" t="s">
        <v>11270</v>
      </c>
      <c r="J1424" s="1"/>
      <c r="K1424" s="1" t="s">
        <v>11505</v>
      </c>
      <c r="L1424" s="1" t="s">
        <v>1422</v>
      </c>
      <c r="M1424" s="1" t="s">
        <v>12927</v>
      </c>
      <c r="N1424" s="1" t="s">
        <v>13177</v>
      </c>
      <c r="O1424" s="1" t="s">
        <v>1422</v>
      </c>
      <c r="P1424" s="1" t="s">
        <v>13184</v>
      </c>
      <c r="Q1424" s="1" t="s">
        <v>14148</v>
      </c>
      <c r="R1424" s="1" t="s">
        <v>14395</v>
      </c>
      <c r="S1424" s="1" t="s">
        <v>1422</v>
      </c>
      <c r="T1424" s="1"/>
      <c r="U1424" s="1"/>
      <c r="V1424" s="1" t="s">
        <v>14403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6435</v>
      </c>
      <c r="G1425" s="1" t="s">
        <v>8044</v>
      </c>
      <c r="H1425" s="1" t="s">
        <v>9645</v>
      </c>
      <c r="I1425" s="1" t="s">
        <v>11271</v>
      </c>
      <c r="J1425" s="1"/>
      <c r="K1425" s="1" t="s">
        <v>11505</v>
      </c>
      <c r="L1425" s="1" t="s">
        <v>1423</v>
      </c>
      <c r="M1425" s="1" t="s">
        <v>12928</v>
      </c>
      <c r="N1425" s="1" t="s">
        <v>13177</v>
      </c>
      <c r="O1425" s="1" t="s">
        <v>1423</v>
      </c>
      <c r="P1425" s="1" t="s">
        <v>13184</v>
      </c>
      <c r="Q1425" s="1" t="s">
        <v>14149</v>
      </c>
      <c r="R1425" s="1" t="s">
        <v>14395</v>
      </c>
      <c r="S1425" s="1" t="s">
        <v>1423</v>
      </c>
      <c r="T1425" s="1"/>
      <c r="U1425" s="1"/>
      <c r="V1425" s="1" t="s">
        <v>14403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6436</v>
      </c>
      <c r="G1426" s="1" t="s">
        <v>8045</v>
      </c>
      <c r="H1426" s="1" t="s">
        <v>9646</v>
      </c>
      <c r="I1426" s="1" t="s">
        <v>11272</v>
      </c>
      <c r="J1426" s="1"/>
      <c r="K1426" s="1" t="s">
        <v>11505</v>
      </c>
      <c r="L1426" s="1" t="s">
        <v>1424</v>
      </c>
      <c r="M1426" s="1" t="s">
        <v>12929</v>
      </c>
      <c r="N1426" s="1" t="s">
        <v>13177</v>
      </c>
      <c r="O1426" s="1" t="s">
        <v>1424</v>
      </c>
      <c r="P1426" s="1" t="s">
        <v>13184</v>
      </c>
      <c r="Q1426" s="1" t="s">
        <v>14150</v>
      </c>
      <c r="R1426" s="1" t="s">
        <v>14395</v>
      </c>
      <c r="S1426" s="1" t="s">
        <v>1424</v>
      </c>
      <c r="T1426" s="1"/>
      <c r="U1426" s="1"/>
      <c r="V1426" s="1" t="s">
        <v>14403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6437</v>
      </c>
      <c r="G1427" s="1" t="s">
        <v>8046</v>
      </c>
      <c r="H1427" s="1" t="s">
        <v>9647</v>
      </c>
      <c r="I1427" s="1" t="s">
        <v>11273</v>
      </c>
      <c r="J1427" s="1"/>
      <c r="K1427" s="1" t="s">
        <v>11505</v>
      </c>
      <c r="L1427" s="1" t="s">
        <v>1425</v>
      </c>
      <c r="M1427" s="1" t="s">
        <v>12930</v>
      </c>
      <c r="N1427" s="1" t="s">
        <v>13177</v>
      </c>
      <c r="O1427" s="1" t="s">
        <v>1425</v>
      </c>
      <c r="P1427" s="1" t="s">
        <v>13184</v>
      </c>
      <c r="Q1427" s="1" t="s">
        <v>14151</v>
      </c>
      <c r="R1427" s="1" t="s">
        <v>14395</v>
      </c>
      <c r="S1427" s="1" t="s">
        <v>1425</v>
      </c>
      <c r="T1427" s="1"/>
      <c r="U1427" s="1"/>
      <c r="V1427" s="1" t="s">
        <v>14403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6438</v>
      </c>
      <c r="G1428" s="1" t="s">
        <v>8047</v>
      </c>
      <c r="H1428" s="1" t="s">
        <v>9648</v>
      </c>
      <c r="I1428" s="1" t="s">
        <v>11274</v>
      </c>
      <c r="J1428" s="1"/>
      <c r="K1428" s="1" t="s">
        <v>11505</v>
      </c>
      <c r="L1428" s="1" t="s">
        <v>1426</v>
      </c>
      <c r="M1428" s="1" t="s">
        <v>12931</v>
      </c>
      <c r="N1428" s="1" t="s">
        <v>13177</v>
      </c>
      <c r="O1428" s="1" t="s">
        <v>1426</v>
      </c>
      <c r="P1428" s="1" t="s">
        <v>13184</v>
      </c>
      <c r="Q1428" s="1" t="s">
        <v>14152</v>
      </c>
      <c r="R1428" s="1" t="s">
        <v>14395</v>
      </c>
      <c r="S1428" s="1" t="s">
        <v>1426</v>
      </c>
      <c r="T1428" s="1"/>
      <c r="U1428" s="1"/>
      <c r="V1428" s="1" t="s">
        <v>14403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6439</v>
      </c>
      <c r="G1429" s="1" t="s">
        <v>8048</v>
      </c>
      <c r="H1429" s="1" t="s">
        <v>9649</v>
      </c>
      <c r="I1429" s="1" t="s">
        <v>11275</v>
      </c>
      <c r="J1429" s="1"/>
      <c r="K1429" s="1" t="s">
        <v>11505</v>
      </c>
      <c r="L1429" s="1" t="s">
        <v>1427</v>
      </c>
      <c r="M1429" s="1" t="s">
        <v>12932</v>
      </c>
      <c r="N1429" s="1" t="s">
        <v>13177</v>
      </c>
      <c r="O1429" s="1" t="s">
        <v>1427</v>
      </c>
      <c r="P1429" s="1" t="s">
        <v>13184</v>
      </c>
      <c r="Q1429" s="1" t="s">
        <v>14153</v>
      </c>
      <c r="R1429" s="1" t="s">
        <v>14395</v>
      </c>
      <c r="S1429" s="1" t="s">
        <v>1427</v>
      </c>
      <c r="T1429" s="1"/>
      <c r="U1429" s="1"/>
      <c r="V1429" s="1" t="s">
        <v>14403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6440</v>
      </c>
      <c r="G1430" s="1" t="s">
        <v>8049</v>
      </c>
      <c r="H1430" s="1" t="s">
        <v>9650</v>
      </c>
      <c r="I1430" s="1" t="s">
        <v>11276</v>
      </c>
      <c r="J1430" s="1"/>
      <c r="K1430" s="1" t="s">
        <v>11505</v>
      </c>
      <c r="L1430" s="1" t="s">
        <v>1428</v>
      </c>
      <c r="M1430" s="1" t="s">
        <v>12933</v>
      </c>
      <c r="N1430" s="1" t="s">
        <v>13177</v>
      </c>
      <c r="O1430" s="1" t="s">
        <v>1428</v>
      </c>
      <c r="P1430" s="1" t="s">
        <v>13184</v>
      </c>
      <c r="Q1430" s="1" t="s">
        <v>14154</v>
      </c>
      <c r="R1430" s="1" t="s">
        <v>14395</v>
      </c>
      <c r="S1430" s="1" t="s">
        <v>1428</v>
      </c>
      <c r="T1430" s="1"/>
      <c r="U1430" s="1"/>
      <c r="V1430" s="1" t="s">
        <v>14403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6441</v>
      </c>
      <c r="G1431" s="1" t="s">
        <v>8050</v>
      </c>
      <c r="H1431" s="1" t="s">
        <v>9651</v>
      </c>
      <c r="I1431" s="1" t="s">
        <v>11277</v>
      </c>
      <c r="J1431" s="1"/>
      <c r="K1431" s="1" t="s">
        <v>11505</v>
      </c>
      <c r="L1431" s="1" t="s">
        <v>1429</v>
      </c>
      <c r="M1431" s="1" t="s">
        <v>12934</v>
      </c>
      <c r="N1431" s="1" t="s">
        <v>13177</v>
      </c>
      <c r="O1431" s="1" t="s">
        <v>1429</v>
      </c>
      <c r="P1431" s="1" t="s">
        <v>13184</v>
      </c>
      <c r="Q1431" s="1" t="s">
        <v>14155</v>
      </c>
      <c r="R1431" s="1" t="s">
        <v>14395</v>
      </c>
      <c r="S1431" s="1" t="s">
        <v>1429</v>
      </c>
      <c r="T1431" s="1"/>
      <c r="U1431" s="1"/>
      <c r="V1431" s="1" t="s">
        <v>14403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6442</v>
      </c>
      <c r="G1432" s="1" t="s">
        <v>8051</v>
      </c>
      <c r="H1432" s="1" t="s">
        <v>9652</v>
      </c>
      <c r="I1432" s="1" t="s">
        <v>11278</v>
      </c>
      <c r="J1432" s="1"/>
      <c r="K1432" s="1" t="s">
        <v>11505</v>
      </c>
      <c r="L1432" s="1" t="s">
        <v>1430</v>
      </c>
      <c r="M1432" s="1" t="s">
        <v>12935</v>
      </c>
      <c r="N1432" s="1" t="s">
        <v>13177</v>
      </c>
      <c r="O1432" s="1" t="s">
        <v>1430</v>
      </c>
      <c r="P1432" s="1" t="s">
        <v>13184</v>
      </c>
      <c r="Q1432" s="1" t="s">
        <v>14156</v>
      </c>
      <c r="R1432" s="1" t="s">
        <v>14395</v>
      </c>
      <c r="S1432" s="1" t="s">
        <v>1430</v>
      </c>
      <c r="T1432" s="1"/>
      <c r="U1432" s="1"/>
      <c r="V1432" s="1" t="s">
        <v>14403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6443</v>
      </c>
      <c r="G1433" s="1" t="s">
        <v>8052</v>
      </c>
      <c r="H1433" s="1" t="s">
        <v>9653</v>
      </c>
      <c r="I1433" s="1" t="s">
        <v>11279</v>
      </c>
      <c r="J1433" s="1"/>
      <c r="K1433" s="1" t="s">
        <v>11505</v>
      </c>
      <c r="L1433" s="1" t="s">
        <v>1431</v>
      </c>
      <c r="M1433" s="1" t="s">
        <v>12936</v>
      </c>
      <c r="N1433" s="1" t="s">
        <v>13177</v>
      </c>
      <c r="O1433" s="1" t="s">
        <v>1431</v>
      </c>
      <c r="P1433" s="1" t="s">
        <v>13184</v>
      </c>
      <c r="Q1433" s="1" t="s">
        <v>14157</v>
      </c>
      <c r="R1433" s="1" t="s">
        <v>14395</v>
      </c>
      <c r="S1433" s="1" t="s">
        <v>1431</v>
      </c>
      <c r="T1433" s="1"/>
      <c r="U1433" s="1"/>
      <c r="V1433" s="1" t="s">
        <v>14403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6444</v>
      </c>
      <c r="G1434" s="1" t="s">
        <v>8053</v>
      </c>
      <c r="H1434" s="1" t="s">
        <v>9654</v>
      </c>
      <c r="I1434" s="1" t="s">
        <v>11280</v>
      </c>
      <c r="J1434" s="1"/>
      <c r="K1434" s="1" t="s">
        <v>11505</v>
      </c>
      <c r="L1434" s="1" t="s">
        <v>1432</v>
      </c>
      <c r="M1434" s="1" t="s">
        <v>12937</v>
      </c>
      <c r="N1434" s="1" t="s">
        <v>13177</v>
      </c>
      <c r="O1434" s="1" t="s">
        <v>1432</v>
      </c>
      <c r="P1434" s="1" t="s">
        <v>13184</v>
      </c>
      <c r="Q1434" s="1" t="s">
        <v>14158</v>
      </c>
      <c r="R1434" s="1" t="s">
        <v>14395</v>
      </c>
      <c r="S1434" s="1" t="s">
        <v>1432</v>
      </c>
      <c r="T1434" s="1"/>
      <c r="U1434" s="1"/>
      <c r="V1434" s="1" t="s">
        <v>14403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6445</v>
      </c>
      <c r="G1435" s="1" t="s">
        <v>8054</v>
      </c>
      <c r="H1435" s="1" t="s">
        <v>9655</v>
      </c>
      <c r="I1435" s="1" t="s">
        <v>10376</v>
      </c>
      <c r="J1435" s="1"/>
      <c r="K1435" s="1" t="s">
        <v>11505</v>
      </c>
      <c r="L1435" s="1" t="s">
        <v>1433</v>
      </c>
      <c r="M1435" s="1" t="s">
        <v>12938</v>
      </c>
      <c r="N1435" s="1" t="s">
        <v>13177</v>
      </c>
      <c r="O1435" s="1" t="s">
        <v>1433</v>
      </c>
      <c r="P1435" s="1" t="s">
        <v>13184</v>
      </c>
      <c r="Q1435" s="1" t="s">
        <v>14159</v>
      </c>
      <c r="R1435" s="1" t="s">
        <v>14395</v>
      </c>
      <c r="S1435" s="1" t="s">
        <v>1433</v>
      </c>
      <c r="T1435" s="1"/>
      <c r="U1435" s="1"/>
      <c r="V1435" s="1" t="s">
        <v>14403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6446</v>
      </c>
      <c r="G1436" s="1" t="s">
        <v>8055</v>
      </c>
      <c r="H1436" s="1" t="s">
        <v>9656</v>
      </c>
      <c r="I1436" s="1" t="s">
        <v>11281</v>
      </c>
      <c r="J1436" s="1"/>
      <c r="K1436" s="1" t="s">
        <v>11505</v>
      </c>
      <c r="L1436" s="1" t="s">
        <v>1434</v>
      </c>
      <c r="M1436" s="1" t="s">
        <v>12939</v>
      </c>
      <c r="N1436" s="1" t="s">
        <v>13177</v>
      </c>
      <c r="O1436" s="1" t="s">
        <v>1434</v>
      </c>
      <c r="P1436" s="1" t="s">
        <v>13184</v>
      </c>
      <c r="Q1436" s="1" t="s">
        <v>14160</v>
      </c>
      <c r="R1436" s="1" t="s">
        <v>14395</v>
      </c>
      <c r="S1436" s="1" t="s">
        <v>1434</v>
      </c>
      <c r="T1436" s="1"/>
      <c r="U1436" s="1"/>
      <c r="V1436" s="1" t="s">
        <v>14403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6447</v>
      </c>
      <c r="G1437" s="1" t="s">
        <v>8056</v>
      </c>
      <c r="H1437" s="1" t="s">
        <v>9657</v>
      </c>
      <c r="I1437" s="1" t="s">
        <v>11282</v>
      </c>
      <c r="J1437" s="1"/>
      <c r="K1437" s="1" t="s">
        <v>11505</v>
      </c>
      <c r="L1437" s="1" t="s">
        <v>1435</v>
      </c>
      <c r="M1437" s="1" t="s">
        <v>12940</v>
      </c>
      <c r="N1437" s="1" t="s">
        <v>13177</v>
      </c>
      <c r="O1437" s="1" t="s">
        <v>1435</v>
      </c>
      <c r="P1437" s="1" t="s">
        <v>13184</v>
      </c>
      <c r="Q1437" s="1" t="s">
        <v>14161</v>
      </c>
      <c r="R1437" s="1" t="s">
        <v>14395</v>
      </c>
      <c r="S1437" s="1" t="s">
        <v>1435</v>
      </c>
      <c r="T1437" s="1"/>
      <c r="U1437" s="1"/>
      <c r="V1437" s="1" t="s">
        <v>14403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6448</v>
      </c>
      <c r="G1438" s="1" t="s">
        <v>8057</v>
      </c>
      <c r="H1438" s="1" t="s">
        <v>9658</v>
      </c>
      <c r="I1438" s="1" t="s">
        <v>11283</v>
      </c>
      <c r="J1438" s="1"/>
      <c r="K1438" s="1" t="s">
        <v>11505</v>
      </c>
      <c r="L1438" s="1" t="s">
        <v>1436</v>
      </c>
      <c r="M1438" s="1" t="s">
        <v>12941</v>
      </c>
      <c r="N1438" s="1" t="s">
        <v>13177</v>
      </c>
      <c r="O1438" s="1" t="s">
        <v>1436</v>
      </c>
      <c r="P1438" s="1" t="s">
        <v>13184</v>
      </c>
      <c r="Q1438" s="1" t="s">
        <v>14162</v>
      </c>
      <c r="R1438" s="1" t="s">
        <v>14395</v>
      </c>
      <c r="S1438" s="1" t="s">
        <v>1436</v>
      </c>
      <c r="T1438" s="1"/>
      <c r="U1438" s="1"/>
      <c r="V1438" s="1" t="s">
        <v>14403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6449</v>
      </c>
      <c r="G1439" s="1" t="s">
        <v>8058</v>
      </c>
      <c r="H1439" s="1" t="s">
        <v>9659</v>
      </c>
      <c r="I1439" s="1" t="s">
        <v>11284</v>
      </c>
      <c r="J1439" s="1"/>
      <c r="K1439" s="1" t="s">
        <v>11505</v>
      </c>
      <c r="L1439" s="1" t="s">
        <v>1437</v>
      </c>
      <c r="M1439" s="1" t="s">
        <v>12942</v>
      </c>
      <c r="N1439" s="1" t="s">
        <v>13177</v>
      </c>
      <c r="O1439" s="1" t="s">
        <v>1437</v>
      </c>
      <c r="P1439" s="1" t="s">
        <v>13184</v>
      </c>
      <c r="Q1439" s="1" t="s">
        <v>14163</v>
      </c>
      <c r="R1439" s="1" t="s">
        <v>14395</v>
      </c>
      <c r="S1439" s="1" t="s">
        <v>1437</v>
      </c>
      <c r="T1439" s="1"/>
      <c r="U1439" s="1"/>
      <c r="V1439" s="1" t="s">
        <v>14403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6450</v>
      </c>
      <c r="G1440" s="1" t="s">
        <v>8059</v>
      </c>
      <c r="H1440" s="1" t="s">
        <v>9660</v>
      </c>
      <c r="I1440" s="1" t="s">
        <v>10065</v>
      </c>
      <c r="J1440" s="1"/>
      <c r="K1440" s="1" t="s">
        <v>11505</v>
      </c>
      <c r="L1440" s="1" t="s">
        <v>1438</v>
      </c>
      <c r="M1440" s="1" t="s">
        <v>12943</v>
      </c>
      <c r="N1440" s="1" t="s">
        <v>13177</v>
      </c>
      <c r="O1440" s="1" t="s">
        <v>1438</v>
      </c>
      <c r="P1440" s="1" t="s">
        <v>13184</v>
      </c>
      <c r="Q1440" s="1" t="s">
        <v>14164</v>
      </c>
      <c r="R1440" s="1" t="s">
        <v>14395</v>
      </c>
      <c r="S1440" s="1" t="s">
        <v>1438</v>
      </c>
      <c r="T1440" s="1"/>
      <c r="U1440" s="1"/>
      <c r="V1440" s="1" t="s">
        <v>14403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6451</v>
      </c>
      <c r="G1441" s="1" t="s">
        <v>8060</v>
      </c>
      <c r="H1441" s="1" t="s">
        <v>9661</v>
      </c>
      <c r="I1441" s="1" t="s">
        <v>11285</v>
      </c>
      <c r="J1441" s="1"/>
      <c r="K1441" s="1" t="s">
        <v>11505</v>
      </c>
      <c r="L1441" s="1" t="s">
        <v>1439</v>
      </c>
      <c r="M1441" s="1" t="s">
        <v>12944</v>
      </c>
      <c r="N1441" s="1" t="s">
        <v>13177</v>
      </c>
      <c r="O1441" s="1" t="s">
        <v>1439</v>
      </c>
      <c r="P1441" s="1" t="s">
        <v>13184</v>
      </c>
      <c r="Q1441" s="1" t="s">
        <v>14165</v>
      </c>
      <c r="R1441" s="1" t="s">
        <v>14395</v>
      </c>
      <c r="S1441" s="1" t="s">
        <v>1439</v>
      </c>
      <c r="T1441" s="1"/>
      <c r="U1441" s="1"/>
      <c r="V1441" s="1" t="s">
        <v>14403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6452</v>
      </c>
      <c r="G1442" s="1" t="s">
        <v>8061</v>
      </c>
      <c r="H1442" s="1" t="s">
        <v>9662</v>
      </c>
      <c r="I1442" s="1" t="s">
        <v>11286</v>
      </c>
      <c r="J1442" s="1"/>
      <c r="K1442" s="1" t="s">
        <v>11505</v>
      </c>
      <c r="L1442" s="1" t="s">
        <v>1440</v>
      </c>
      <c r="M1442" s="1" t="s">
        <v>12945</v>
      </c>
      <c r="N1442" s="1" t="s">
        <v>13177</v>
      </c>
      <c r="O1442" s="1" t="s">
        <v>1440</v>
      </c>
      <c r="P1442" s="1" t="s">
        <v>13184</v>
      </c>
      <c r="Q1442" s="1" t="s">
        <v>14166</v>
      </c>
      <c r="R1442" s="1" t="s">
        <v>14395</v>
      </c>
      <c r="S1442" s="1" t="s">
        <v>1440</v>
      </c>
      <c r="T1442" s="1"/>
      <c r="U1442" s="1"/>
      <c r="V1442" s="1" t="s">
        <v>14403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6453</v>
      </c>
      <c r="G1443" s="1" t="s">
        <v>8062</v>
      </c>
      <c r="H1443" s="1" t="s">
        <v>9663</v>
      </c>
      <c r="I1443" s="1" t="s">
        <v>11287</v>
      </c>
      <c r="J1443" s="1"/>
      <c r="K1443" s="1" t="s">
        <v>11505</v>
      </c>
      <c r="L1443" s="1" t="s">
        <v>1441</v>
      </c>
      <c r="M1443" s="1" t="s">
        <v>12946</v>
      </c>
      <c r="N1443" s="1" t="s">
        <v>13177</v>
      </c>
      <c r="O1443" s="1" t="s">
        <v>1441</v>
      </c>
      <c r="P1443" s="1" t="s">
        <v>13184</v>
      </c>
      <c r="Q1443" s="1" t="s">
        <v>14167</v>
      </c>
      <c r="R1443" s="1" t="s">
        <v>14395</v>
      </c>
      <c r="S1443" s="1" t="s">
        <v>1441</v>
      </c>
      <c r="T1443" s="1"/>
      <c r="U1443" s="1"/>
      <c r="V1443" s="1" t="s">
        <v>14403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6454</v>
      </c>
      <c r="G1444" s="1" t="s">
        <v>8063</v>
      </c>
      <c r="H1444" s="1" t="s">
        <v>9664</v>
      </c>
      <c r="I1444" s="1" t="s">
        <v>11288</v>
      </c>
      <c r="J1444" s="1"/>
      <c r="K1444" s="1" t="s">
        <v>11505</v>
      </c>
      <c r="L1444" s="1" t="s">
        <v>1442</v>
      </c>
      <c r="M1444" s="1" t="s">
        <v>12947</v>
      </c>
      <c r="N1444" s="1" t="s">
        <v>13177</v>
      </c>
      <c r="O1444" s="1" t="s">
        <v>1442</v>
      </c>
      <c r="P1444" s="1" t="s">
        <v>13184</v>
      </c>
      <c r="Q1444" s="1" t="s">
        <v>14168</v>
      </c>
      <c r="R1444" s="1" t="s">
        <v>14395</v>
      </c>
      <c r="S1444" s="1" t="s">
        <v>1442</v>
      </c>
      <c r="T1444" s="1"/>
      <c r="U1444" s="1"/>
      <c r="V1444" s="1" t="s">
        <v>14403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6455</v>
      </c>
      <c r="G1445" s="1" t="s">
        <v>8064</v>
      </c>
      <c r="H1445" s="1" t="s">
        <v>9665</v>
      </c>
      <c r="I1445" s="1" t="s">
        <v>11289</v>
      </c>
      <c r="J1445" s="1"/>
      <c r="K1445" s="1" t="s">
        <v>11505</v>
      </c>
      <c r="L1445" s="1" t="s">
        <v>1443</v>
      </c>
      <c r="M1445" s="1" t="s">
        <v>12948</v>
      </c>
      <c r="N1445" s="1" t="s">
        <v>13177</v>
      </c>
      <c r="O1445" s="1" t="s">
        <v>1443</v>
      </c>
      <c r="P1445" s="1" t="s">
        <v>13184</v>
      </c>
      <c r="Q1445" s="1" t="s">
        <v>14169</v>
      </c>
      <c r="R1445" s="1" t="s">
        <v>14395</v>
      </c>
      <c r="S1445" s="1" t="s">
        <v>1443</v>
      </c>
      <c r="T1445" s="1"/>
      <c r="U1445" s="1"/>
      <c r="V1445" s="1" t="s">
        <v>14403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6456</v>
      </c>
      <c r="G1446" s="1" t="s">
        <v>8065</v>
      </c>
      <c r="H1446" s="1" t="s">
        <v>9666</v>
      </c>
      <c r="I1446" s="1" t="s">
        <v>11290</v>
      </c>
      <c r="J1446" s="1"/>
      <c r="K1446" s="1" t="s">
        <v>11505</v>
      </c>
      <c r="L1446" s="1" t="s">
        <v>1444</v>
      </c>
      <c r="M1446" s="1" t="s">
        <v>12949</v>
      </c>
      <c r="N1446" s="1" t="s">
        <v>13177</v>
      </c>
      <c r="O1446" s="1" t="s">
        <v>1444</v>
      </c>
      <c r="P1446" s="1" t="s">
        <v>13184</v>
      </c>
      <c r="Q1446" s="1" t="s">
        <v>14170</v>
      </c>
      <c r="R1446" s="1" t="s">
        <v>14395</v>
      </c>
      <c r="S1446" s="1" t="s">
        <v>1444</v>
      </c>
      <c r="T1446" s="1"/>
      <c r="U1446" s="1"/>
      <c r="V1446" s="1" t="s">
        <v>14403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6457</v>
      </c>
      <c r="G1447" s="1" t="s">
        <v>8066</v>
      </c>
      <c r="H1447" s="1" t="s">
        <v>9667</v>
      </c>
      <c r="I1447" s="1" t="s">
        <v>11291</v>
      </c>
      <c r="J1447" s="1"/>
      <c r="K1447" s="1" t="s">
        <v>11505</v>
      </c>
      <c r="L1447" s="1" t="s">
        <v>1445</v>
      </c>
      <c r="M1447" s="1" t="s">
        <v>12950</v>
      </c>
      <c r="N1447" s="1" t="s">
        <v>13177</v>
      </c>
      <c r="O1447" s="1" t="s">
        <v>1445</v>
      </c>
      <c r="P1447" s="1" t="s">
        <v>13184</v>
      </c>
      <c r="Q1447" s="1" t="s">
        <v>14171</v>
      </c>
      <c r="R1447" s="1" t="s">
        <v>14395</v>
      </c>
      <c r="S1447" s="1" t="s">
        <v>1445</v>
      </c>
      <c r="T1447" s="1"/>
      <c r="U1447" s="1"/>
      <c r="V1447" s="1" t="s">
        <v>14403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6458</v>
      </c>
      <c r="G1448" s="1" t="s">
        <v>8067</v>
      </c>
      <c r="H1448" s="1" t="s">
        <v>9668</v>
      </c>
      <c r="I1448" s="1" t="s">
        <v>11292</v>
      </c>
      <c r="J1448" s="1"/>
      <c r="K1448" s="1" t="s">
        <v>11505</v>
      </c>
      <c r="L1448" s="1" t="s">
        <v>1446</v>
      </c>
      <c r="M1448" s="1" t="s">
        <v>12951</v>
      </c>
      <c r="N1448" s="1" t="s">
        <v>13177</v>
      </c>
      <c r="O1448" s="1" t="s">
        <v>1446</v>
      </c>
      <c r="P1448" s="1" t="s">
        <v>13184</v>
      </c>
      <c r="Q1448" s="1" t="s">
        <v>14172</v>
      </c>
      <c r="R1448" s="1" t="s">
        <v>14395</v>
      </c>
      <c r="S1448" s="1" t="s">
        <v>1446</v>
      </c>
      <c r="T1448" s="1"/>
      <c r="U1448" s="1"/>
      <c r="V1448" s="1" t="s">
        <v>14403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6459</v>
      </c>
      <c r="G1449" s="1" t="s">
        <v>8068</v>
      </c>
      <c r="H1449" s="1" t="s">
        <v>9669</v>
      </c>
      <c r="I1449" s="1" t="s">
        <v>11293</v>
      </c>
      <c r="J1449" s="1"/>
      <c r="K1449" s="1" t="s">
        <v>11505</v>
      </c>
      <c r="L1449" s="1" t="s">
        <v>1447</v>
      </c>
      <c r="M1449" s="1" t="s">
        <v>12952</v>
      </c>
      <c r="N1449" s="1" t="s">
        <v>13177</v>
      </c>
      <c r="O1449" s="1" t="s">
        <v>1447</v>
      </c>
      <c r="P1449" s="1" t="s">
        <v>13184</v>
      </c>
      <c r="Q1449" s="1" t="s">
        <v>14173</v>
      </c>
      <c r="R1449" s="1" t="s">
        <v>14395</v>
      </c>
      <c r="S1449" s="1" t="s">
        <v>1447</v>
      </c>
      <c r="T1449" s="1"/>
      <c r="U1449" s="1"/>
      <c r="V1449" s="1" t="s">
        <v>14403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6460</v>
      </c>
      <c r="G1450" s="1" t="s">
        <v>8069</v>
      </c>
      <c r="H1450" s="1" t="s">
        <v>9670</v>
      </c>
      <c r="I1450" s="1" t="s">
        <v>11294</v>
      </c>
      <c r="J1450" s="1"/>
      <c r="K1450" s="1" t="s">
        <v>11505</v>
      </c>
      <c r="L1450" s="1" t="s">
        <v>1448</v>
      </c>
      <c r="M1450" s="1" t="s">
        <v>12953</v>
      </c>
      <c r="N1450" s="1" t="s">
        <v>13177</v>
      </c>
      <c r="O1450" s="1" t="s">
        <v>1448</v>
      </c>
      <c r="P1450" s="1" t="s">
        <v>13184</v>
      </c>
      <c r="Q1450" s="1" t="s">
        <v>14174</v>
      </c>
      <c r="R1450" s="1" t="s">
        <v>14395</v>
      </c>
      <c r="S1450" s="1" t="s">
        <v>1448</v>
      </c>
      <c r="T1450" s="1"/>
      <c r="U1450" s="1"/>
      <c r="V1450" s="1" t="s">
        <v>14403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6461</v>
      </c>
      <c r="G1451" s="1" t="s">
        <v>8070</v>
      </c>
      <c r="H1451" s="1" t="s">
        <v>9671</v>
      </c>
      <c r="I1451" s="1" t="s">
        <v>11295</v>
      </c>
      <c r="J1451" s="1"/>
      <c r="K1451" s="1" t="s">
        <v>11505</v>
      </c>
      <c r="L1451" s="1" t="s">
        <v>1449</v>
      </c>
      <c r="M1451" s="1" t="s">
        <v>12954</v>
      </c>
      <c r="N1451" s="1" t="s">
        <v>13177</v>
      </c>
      <c r="O1451" s="1" t="s">
        <v>1449</v>
      </c>
      <c r="P1451" s="1" t="s">
        <v>13184</v>
      </c>
      <c r="Q1451" s="1" t="s">
        <v>14175</v>
      </c>
      <c r="R1451" s="1" t="s">
        <v>14395</v>
      </c>
      <c r="S1451" s="1" t="s">
        <v>1449</v>
      </c>
      <c r="T1451" s="1"/>
      <c r="U1451" s="1"/>
      <c r="V1451" s="1" t="s">
        <v>14403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6462</v>
      </c>
      <c r="G1452" s="1" t="s">
        <v>8071</v>
      </c>
      <c r="H1452" s="1" t="s">
        <v>9672</v>
      </c>
      <c r="I1452" s="1" t="s">
        <v>11296</v>
      </c>
      <c r="J1452" s="1"/>
      <c r="K1452" s="1" t="s">
        <v>11505</v>
      </c>
      <c r="L1452" s="1" t="s">
        <v>1450</v>
      </c>
      <c r="M1452" s="1" t="s">
        <v>12955</v>
      </c>
      <c r="N1452" s="1" t="s">
        <v>13177</v>
      </c>
      <c r="O1452" s="1" t="s">
        <v>1450</v>
      </c>
      <c r="P1452" s="1" t="s">
        <v>13184</v>
      </c>
      <c r="Q1452" s="1" t="s">
        <v>14176</v>
      </c>
      <c r="R1452" s="1" t="s">
        <v>14395</v>
      </c>
      <c r="S1452" s="1" t="s">
        <v>1450</v>
      </c>
      <c r="T1452" s="1"/>
      <c r="U1452" s="1"/>
      <c r="V1452" s="1" t="s">
        <v>14403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6463</v>
      </c>
      <c r="G1453" s="1" t="s">
        <v>8072</v>
      </c>
      <c r="H1453" s="1" t="s">
        <v>9673</v>
      </c>
      <c r="I1453" s="1" t="s">
        <v>11297</v>
      </c>
      <c r="J1453" s="1"/>
      <c r="K1453" s="1" t="s">
        <v>11505</v>
      </c>
      <c r="L1453" s="1" t="s">
        <v>1451</v>
      </c>
      <c r="M1453" s="1" t="s">
        <v>12956</v>
      </c>
      <c r="N1453" s="1" t="s">
        <v>13177</v>
      </c>
      <c r="O1453" s="1" t="s">
        <v>1451</v>
      </c>
      <c r="P1453" s="1" t="s">
        <v>13184</v>
      </c>
      <c r="Q1453" s="1" t="s">
        <v>14177</v>
      </c>
      <c r="R1453" s="1" t="s">
        <v>14395</v>
      </c>
      <c r="S1453" s="1" t="s">
        <v>1451</v>
      </c>
      <c r="T1453" s="1"/>
      <c r="U1453" s="1"/>
      <c r="V1453" s="1" t="s">
        <v>14403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6464</v>
      </c>
      <c r="G1454" s="1" t="s">
        <v>8073</v>
      </c>
      <c r="H1454" s="1" t="s">
        <v>9674</v>
      </c>
      <c r="I1454" s="1" t="s">
        <v>11298</v>
      </c>
      <c r="J1454" s="1"/>
      <c r="K1454" s="1" t="s">
        <v>11505</v>
      </c>
      <c r="L1454" s="1" t="s">
        <v>1452</v>
      </c>
      <c r="M1454" s="1" t="s">
        <v>12957</v>
      </c>
      <c r="N1454" s="1" t="s">
        <v>13177</v>
      </c>
      <c r="O1454" s="1" t="s">
        <v>1452</v>
      </c>
      <c r="P1454" s="1" t="s">
        <v>13184</v>
      </c>
      <c r="Q1454" s="1" t="s">
        <v>14178</v>
      </c>
      <c r="R1454" s="1" t="s">
        <v>14395</v>
      </c>
      <c r="S1454" s="1" t="s">
        <v>1452</v>
      </c>
      <c r="T1454" s="1"/>
      <c r="U1454" s="1"/>
      <c r="V1454" s="1" t="s">
        <v>14403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6465</v>
      </c>
      <c r="G1455" s="1" t="s">
        <v>8074</v>
      </c>
      <c r="H1455" s="1" t="s">
        <v>9675</v>
      </c>
      <c r="I1455" s="1" t="s">
        <v>11299</v>
      </c>
      <c r="J1455" s="1"/>
      <c r="K1455" s="1" t="s">
        <v>11505</v>
      </c>
      <c r="L1455" s="1" t="s">
        <v>1453</v>
      </c>
      <c r="M1455" s="1" t="s">
        <v>12958</v>
      </c>
      <c r="N1455" s="1" t="s">
        <v>13177</v>
      </c>
      <c r="O1455" s="1" t="s">
        <v>1453</v>
      </c>
      <c r="P1455" s="1" t="s">
        <v>13184</v>
      </c>
      <c r="Q1455" s="1" t="s">
        <v>14179</v>
      </c>
      <c r="R1455" s="1" t="s">
        <v>14395</v>
      </c>
      <c r="S1455" s="1" t="s">
        <v>1453</v>
      </c>
      <c r="T1455" s="1"/>
      <c r="U1455" s="1"/>
      <c r="V1455" s="1" t="s">
        <v>14403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6466</v>
      </c>
      <c r="G1456" s="1" t="s">
        <v>8075</v>
      </c>
      <c r="H1456" s="1" t="s">
        <v>9676</v>
      </c>
      <c r="I1456" s="1" t="s">
        <v>11300</v>
      </c>
      <c r="J1456" s="1"/>
      <c r="K1456" s="1" t="s">
        <v>11505</v>
      </c>
      <c r="L1456" s="1" t="s">
        <v>1454</v>
      </c>
      <c r="M1456" s="1" t="s">
        <v>12959</v>
      </c>
      <c r="N1456" s="1" t="s">
        <v>13177</v>
      </c>
      <c r="O1456" s="1" t="s">
        <v>1454</v>
      </c>
      <c r="P1456" s="1" t="s">
        <v>13184</v>
      </c>
      <c r="Q1456" s="1" t="s">
        <v>14180</v>
      </c>
      <c r="R1456" s="1" t="s">
        <v>14395</v>
      </c>
      <c r="S1456" s="1" t="s">
        <v>1454</v>
      </c>
      <c r="T1456" s="1"/>
      <c r="U1456" s="1"/>
      <c r="V1456" s="1" t="s">
        <v>14403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6467</v>
      </c>
      <c r="G1457" s="1" t="s">
        <v>8076</v>
      </c>
      <c r="H1457" s="1" t="s">
        <v>9677</v>
      </c>
      <c r="I1457" s="1" t="s">
        <v>11301</v>
      </c>
      <c r="J1457" s="1"/>
      <c r="K1457" s="1" t="s">
        <v>11505</v>
      </c>
      <c r="L1457" s="1" t="s">
        <v>1455</v>
      </c>
      <c r="M1457" s="1" t="s">
        <v>12960</v>
      </c>
      <c r="N1457" s="1" t="s">
        <v>13177</v>
      </c>
      <c r="O1457" s="1" t="s">
        <v>1455</v>
      </c>
      <c r="P1457" s="1" t="s">
        <v>13184</v>
      </c>
      <c r="Q1457" s="1" t="s">
        <v>14181</v>
      </c>
      <c r="R1457" s="1" t="s">
        <v>14395</v>
      </c>
      <c r="S1457" s="1" t="s">
        <v>1455</v>
      </c>
      <c r="T1457" s="1"/>
      <c r="U1457" s="1"/>
      <c r="V1457" s="1" t="s">
        <v>14403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6468</v>
      </c>
      <c r="G1458" s="1" t="s">
        <v>8077</v>
      </c>
      <c r="H1458" s="1" t="s">
        <v>9678</v>
      </c>
      <c r="I1458" s="1" t="s">
        <v>11302</v>
      </c>
      <c r="J1458" s="1"/>
      <c r="K1458" s="1" t="s">
        <v>11505</v>
      </c>
      <c r="L1458" s="1" t="s">
        <v>1456</v>
      </c>
      <c r="M1458" s="1" t="s">
        <v>12961</v>
      </c>
      <c r="N1458" s="1" t="s">
        <v>13177</v>
      </c>
      <c r="O1458" s="1" t="s">
        <v>1456</v>
      </c>
      <c r="P1458" s="1" t="s">
        <v>13184</v>
      </c>
      <c r="Q1458" s="1" t="s">
        <v>14182</v>
      </c>
      <c r="R1458" s="1" t="s">
        <v>14395</v>
      </c>
      <c r="S1458" s="1" t="s">
        <v>1456</v>
      </c>
      <c r="T1458" s="1"/>
      <c r="U1458" s="1"/>
      <c r="V1458" s="1" t="s">
        <v>14403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6469</v>
      </c>
      <c r="G1459" s="1" t="s">
        <v>8078</v>
      </c>
      <c r="H1459" s="1" t="s">
        <v>9679</v>
      </c>
      <c r="I1459" s="1" t="s">
        <v>11303</v>
      </c>
      <c r="J1459" s="1"/>
      <c r="K1459" s="1" t="s">
        <v>11505</v>
      </c>
      <c r="L1459" s="1" t="s">
        <v>1457</v>
      </c>
      <c r="M1459" s="1" t="s">
        <v>12962</v>
      </c>
      <c r="N1459" s="1" t="s">
        <v>13177</v>
      </c>
      <c r="O1459" s="1" t="s">
        <v>1457</v>
      </c>
      <c r="P1459" s="1" t="s">
        <v>13184</v>
      </c>
      <c r="Q1459" s="1" t="s">
        <v>14183</v>
      </c>
      <c r="R1459" s="1" t="s">
        <v>14395</v>
      </c>
      <c r="S1459" s="1" t="s">
        <v>1457</v>
      </c>
      <c r="T1459" s="1"/>
      <c r="U1459" s="1"/>
      <c r="V1459" s="1" t="s">
        <v>14403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6470</v>
      </c>
      <c r="G1460" s="1" t="s">
        <v>8079</v>
      </c>
      <c r="H1460" s="1" t="s">
        <v>9680</v>
      </c>
      <c r="I1460" s="1" t="s">
        <v>11304</v>
      </c>
      <c r="J1460" s="1"/>
      <c r="K1460" s="1" t="s">
        <v>11505</v>
      </c>
      <c r="L1460" s="1" t="s">
        <v>1458</v>
      </c>
      <c r="M1460" s="1" t="s">
        <v>12963</v>
      </c>
      <c r="N1460" s="1" t="s">
        <v>13177</v>
      </c>
      <c r="O1460" s="1" t="s">
        <v>1458</v>
      </c>
      <c r="P1460" s="1" t="s">
        <v>13184</v>
      </c>
      <c r="Q1460" s="1" t="s">
        <v>14184</v>
      </c>
      <c r="R1460" s="1" t="s">
        <v>14395</v>
      </c>
      <c r="S1460" s="1" t="s">
        <v>1458</v>
      </c>
      <c r="T1460" s="1"/>
      <c r="U1460" s="1"/>
      <c r="V1460" s="1" t="s">
        <v>14403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6471</v>
      </c>
      <c r="G1461" s="1" t="s">
        <v>8080</v>
      </c>
      <c r="H1461" s="1" t="s">
        <v>9681</v>
      </c>
      <c r="I1461" s="1" t="s">
        <v>11305</v>
      </c>
      <c r="J1461" s="1"/>
      <c r="K1461" s="1" t="s">
        <v>11505</v>
      </c>
      <c r="L1461" s="1" t="s">
        <v>1459</v>
      </c>
      <c r="M1461" s="1" t="s">
        <v>12964</v>
      </c>
      <c r="N1461" s="1" t="s">
        <v>13177</v>
      </c>
      <c r="O1461" s="1" t="s">
        <v>1459</v>
      </c>
      <c r="P1461" s="1" t="s">
        <v>13184</v>
      </c>
      <c r="Q1461" s="1" t="s">
        <v>14185</v>
      </c>
      <c r="R1461" s="1" t="s">
        <v>14395</v>
      </c>
      <c r="S1461" s="1" t="s">
        <v>1459</v>
      </c>
      <c r="T1461" s="1"/>
      <c r="U1461" s="1"/>
      <c r="V1461" s="1" t="s">
        <v>14403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6472</v>
      </c>
      <c r="G1462" s="1" t="s">
        <v>8081</v>
      </c>
      <c r="H1462" s="1" t="s">
        <v>9682</v>
      </c>
      <c r="I1462" s="1" t="s">
        <v>11306</v>
      </c>
      <c r="J1462" s="1"/>
      <c r="K1462" s="1" t="s">
        <v>11505</v>
      </c>
      <c r="L1462" s="1" t="s">
        <v>1460</v>
      </c>
      <c r="M1462" s="1" t="s">
        <v>12965</v>
      </c>
      <c r="N1462" s="1" t="s">
        <v>13177</v>
      </c>
      <c r="O1462" s="1" t="s">
        <v>1460</v>
      </c>
      <c r="P1462" s="1" t="s">
        <v>13184</v>
      </c>
      <c r="Q1462" s="1" t="s">
        <v>14186</v>
      </c>
      <c r="R1462" s="1" t="s">
        <v>14395</v>
      </c>
      <c r="S1462" s="1" t="s">
        <v>1460</v>
      </c>
      <c r="T1462" s="1"/>
      <c r="U1462" s="1"/>
      <c r="V1462" s="1" t="s">
        <v>14403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6473</v>
      </c>
      <c r="G1463" s="1" t="s">
        <v>8082</v>
      </c>
      <c r="H1463" s="1" t="s">
        <v>9683</v>
      </c>
      <c r="I1463" s="1" t="s">
        <v>11307</v>
      </c>
      <c r="J1463" s="1"/>
      <c r="K1463" s="1" t="s">
        <v>11505</v>
      </c>
      <c r="L1463" s="1" t="s">
        <v>1461</v>
      </c>
      <c r="M1463" s="1" t="s">
        <v>12966</v>
      </c>
      <c r="N1463" s="1" t="s">
        <v>13177</v>
      </c>
      <c r="O1463" s="1" t="s">
        <v>1461</v>
      </c>
      <c r="P1463" s="1" t="s">
        <v>13184</v>
      </c>
      <c r="Q1463" s="1" t="s">
        <v>14187</v>
      </c>
      <c r="R1463" s="1" t="s">
        <v>14395</v>
      </c>
      <c r="S1463" s="1" t="s">
        <v>1461</v>
      </c>
      <c r="T1463" s="1"/>
      <c r="U1463" s="1"/>
      <c r="V1463" s="1" t="s">
        <v>14403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6474</v>
      </c>
      <c r="G1464" s="1" t="s">
        <v>8083</v>
      </c>
      <c r="H1464" s="1" t="s">
        <v>9684</v>
      </c>
      <c r="I1464" s="1" t="s">
        <v>11308</v>
      </c>
      <c r="J1464" s="1"/>
      <c r="K1464" s="1" t="s">
        <v>11505</v>
      </c>
      <c r="L1464" s="1" t="s">
        <v>1462</v>
      </c>
      <c r="M1464" s="1" t="s">
        <v>12967</v>
      </c>
      <c r="N1464" s="1" t="s">
        <v>13177</v>
      </c>
      <c r="O1464" s="1" t="s">
        <v>1462</v>
      </c>
      <c r="P1464" s="1" t="s">
        <v>13184</v>
      </c>
      <c r="Q1464" s="1" t="s">
        <v>14188</v>
      </c>
      <c r="R1464" s="1" t="s">
        <v>14395</v>
      </c>
      <c r="S1464" s="1" t="s">
        <v>1462</v>
      </c>
      <c r="T1464" s="1"/>
      <c r="U1464" s="1"/>
      <c r="V1464" s="1" t="s">
        <v>14403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6475</v>
      </c>
      <c r="G1465" s="1" t="s">
        <v>8084</v>
      </c>
      <c r="H1465" s="1" t="s">
        <v>9685</v>
      </c>
      <c r="I1465" s="1" t="s">
        <v>11309</v>
      </c>
      <c r="J1465" s="1"/>
      <c r="K1465" s="1" t="s">
        <v>11505</v>
      </c>
      <c r="L1465" s="1" t="s">
        <v>1463</v>
      </c>
      <c r="M1465" s="1" t="s">
        <v>12968</v>
      </c>
      <c r="N1465" s="1" t="s">
        <v>13177</v>
      </c>
      <c r="O1465" s="1" t="s">
        <v>1463</v>
      </c>
      <c r="P1465" s="1" t="s">
        <v>13184</v>
      </c>
      <c r="Q1465" s="1" t="s">
        <v>14189</v>
      </c>
      <c r="R1465" s="1" t="s">
        <v>14395</v>
      </c>
      <c r="S1465" s="1" t="s">
        <v>1463</v>
      </c>
      <c r="T1465" s="1"/>
      <c r="U1465" s="1"/>
      <c r="V1465" s="1" t="s">
        <v>14403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6476</v>
      </c>
      <c r="G1466" s="1" t="s">
        <v>8085</v>
      </c>
      <c r="H1466" s="1" t="s">
        <v>9686</v>
      </c>
      <c r="I1466" s="1" t="s">
        <v>11310</v>
      </c>
      <c r="J1466" s="1"/>
      <c r="K1466" s="1" t="s">
        <v>11505</v>
      </c>
      <c r="L1466" s="1" t="s">
        <v>1464</v>
      </c>
      <c r="M1466" s="1" t="s">
        <v>12969</v>
      </c>
      <c r="N1466" s="1" t="s">
        <v>13177</v>
      </c>
      <c r="O1466" s="1" t="s">
        <v>1464</v>
      </c>
      <c r="P1466" s="1" t="s">
        <v>13184</v>
      </c>
      <c r="Q1466" s="1" t="s">
        <v>14190</v>
      </c>
      <c r="R1466" s="1" t="s">
        <v>14395</v>
      </c>
      <c r="S1466" s="1" t="s">
        <v>1464</v>
      </c>
      <c r="T1466" s="1"/>
      <c r="U1466" s="1"/>
      <c r="V1466" s="1" t="s">
        <v>14403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6477</v>
      </c>
      <c r="G1467" s="1" t="s">
        <v>8086</v>
      </c>
      <c r="H1467" s="1" t="s">
        <v>9687</v>
      </c>
      <c r="I1467" s="1" t="s">
        <v>11311</v>
      </c>
      <c r="J1467" s="1"/>
      <c r="K1467" s="1" t="s">
        <v>11505</v>
      </c>
      <c r="L1467" s="1" t="s">
        <v>1465</v>
      </c>
      <c r="M1467" s="1" t="s">
        <v>12970</v>
      </c>
      <c r="N1467" s="1" t="s">
        <v>13177</v>
      </c>
      <c r="O1467" s="1" t="s">
        <v>1465</v>
      </c>
      <c r="P1467" s="1" t="s">
        <v>13184</v>
      </c>
      <c r="Q1467" s="1" t="s">
        <v>14191</v>
      </c>
      <c r="R1467" s="1" t="s">
        <v>14395</v>
      </c>
      <c r="S1467" s="1" t="s">
        <v>1465</v>
      </c>
      <c r="T1467" s="1"/>
      <c r="U1467" s="1"/>
      <c r="V1467" s="1" t="s">
        <v>14403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6478</v>
      </c>
      <c r="G1468" s="1" t="s">
        <v>8087</v>
      </c>
      <c r="H1468" s="1" t="s">
        <v>9688</v>
      </c>
      <c r="I1468" s="1" t="s">
        <v>11312</v>
      </c>
      <c r="J1468" s="1"/>
      <c r="K1468" s="1" t="s">
        <v>11505</v>
      </c>
      <c r="L1468" s="1" t="s">
        <v>1466</v>
      </c>
      <c r="M1468" s="1" t="s">
        <v>12971</v>
      </c>
      <c r="N1468" s="1" t="s">
        <v>13177</v>
      </c>
      <c r="O1468" s="1" t="s">
        <v>1466</v>
      </c>
      <c r="P1468" s="1" t="s">
        <v>13184</v>
      </c>
      <c r="Q1468" s="1" t="s">
        <v>14192</v>
      </c>
      <c r="R1468" s="1" t="s">
        <v>14395</v>
      </c>
      <c r="S1468" s="1" t="s">
        <v>1466</v>
      </c>
      <c r="T1468" s="1"/>
      <c r="U1468" s="1"/>
      <c r="V1468" s="1" t="s">
        <v>14403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6479</v>
      </c>
      <c r="G1469" s="1" t="s">
        <v>8088</v>
      </c>
      <c r="H1469" s="1" t="s">
        <v>9689</v>
      </c>
      <c r="I1469" s="1" t="s">
        <v>11313</v>
      </c>
      <c r="J1469" s="1"/>
      <c r="K1469" s="1" t="s">
        <v>11505</v>
      </c>
      <c r="L1469" s="1" t="s">
        <v>1467</v>
      </c>
      <c r="M1469" s="1" t="s">
        <v>12972</v>
      </c>
      <c r="N1469" s="1" t="s">
        <v>13177</v>
      </c>
      <c r="O1469" s="1" t="s">
        <v>1467</v>
      </c>
      <c r="P1469" s="1" t="s">
        <v>13184</v>
      </c>
      <c r="Q1469" s="1" t="s">
        <v>14193</v>
      </c>
      <c r="R1469" s="1" t="s">
        <v>14395</v>
      </c>
      <c r="S1469" s="1" t="s">
        <v>1467</v>
      </c>
      <c r="T1469" s="1"/>
      <c r="U1469" s="1"/>
      <c r="V1469" s="1" t="s">
        <v>14403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6480</v>
      </c>
      <c r="G1470" s="1" t="s">
        <v>8089</v>
      </c>
      <c r="H1470" s="1" t="s">
        <v>9690</v>
      </c>
      <c r="I1470" s="1" t="s">
        <v>11314</v>
      </c>
      <c r="J1470" s="1"/>
      <c r="K1470" s="1" t="s">
        <v>11505</v>
      </c>
      <c r="L1470" s="1" t="s">
        <v>1468</v>
      </c>
      <c r="M1470" s="1" t="s">
        <v>12973</v>
      </c>
      <c r="N1470" s="1" t="s">
        <v>13177</v>
      </c>
      <c r="O1470" s="1" t="s">
        <v>1468</v>
      </c>
      <c r="P1470" s="1" t="s">
        <v>13184</v>
      </c>
      <c r="Q1470" s="1" t="s">
        <v>14194</v>
      </c>
      <c r="R1470" s="1" t="s">
        <v>14395</v>
      </c>
      <c r="S1470" s="1" t="s">
        <v>1468</v>
      </c>
      <c r="T1470" s="1"/>
      <c r="U1470" s="1"/>
      <c r="V1470" s="1" t="s">
        <v>14403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6481</v>
      </c>
      <c r="G1471" s="1" t="s">
        <v>8090</v>
      </c>
      <c r="H1471" s="1" t="s">
        <v>9691</v>
      </c>
      <c r="I1471" s="1" t="s">
        <v>11315</v>
      </c>
      <c r="J1471" s="1"/>
      <c r="K1471" s="1" t="s">
        <v>11505</v>
      </c>
      <c r="L1471" s="1" t="s">
        <v>1469</v>
      </c>
      <c r="M1471" s="1" t="s">
        <v>12974</v>
      </c>
      <c r="N1471" s="1" t="s">
        <v>13177</v>
      </c>
      <c r="O1471" s="1" t="s">
        <v>1469</v>
      </c>
      <c r="P1471" s="1" t="s">
        <v>13184</v>
      </c>
      <c r="Q1471" s="1" t="s">
        <v>14195</v>
      </c>
      <c r="R1471" s="1" t="s">
        <v>14395</v>
      </c>
      <c r="S1471" s="1" t="s">
        <v>1469</v>
      </c>
      <c r="T1471" s="1"/>
      <c r="U1471" s="1"/>
      <c r="V1471" s="1" t="s">
        <v>14403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6482</v>
      </c>
      <c r="G1472" s="1" t="s">
        <v>8091</v>
      </c>
      <c r="H1472" s="1" t="s">
        <v>9692</v>
      </c>
      <c r="I1472" s="1" t="s">
        <v>11316</v>
      </c>
      <c r="J1472" s="1"/>
      <c r="K1472" s="1" t="s">
        <v>11505</v>
      </c>
      <c r="L1472" s="1" t="s">
        <v>1470</v>
      </c>
      <c r="M1472" s="1" t="s">
        <v>12975</v>
      </c>
      <c r="N1472" s="1" t="s">
        <v>13177</v>
      </c>
      <c r="O1472" s="1" t="s">
        <v>1470</v>
      </c>
      <c r="P1472" s="1" t="s">
        <v>13184</v>
      </c>
      <c r="Q1472" s="1" t="s">
        <v>14196</v>
      </c>
      <c r="R1472" s="1" t="s">
        <v>14395</v>
      </c>
      <c r="S1472" s="1" t="s">
        <v>1470</v>
      </c>
      <c r="T1472" s="1"/>
      <c r="U1472" s="1"/>
      <c r="V1472" s="1" t="s">
        <v>14403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6483</v>
      </c>
      <c r="G1473" s="1" t="s">
        <v>8092</v>
      </c>
      <c r="H1473" s="1" t="s">
        <v>9693</v>
      </c>
      <c r="I1473" s="1" t="s">
        <v>11317</v>
      </c>
      <c r="J1473" s="1"/>
      <c r="K1473" s="1" t="s">
        <v>11505</v>
      </c>
      <c r="L1473" s="1" t="s">
        <v>1471</v>
      </c>
      <c r="M1473" s="1" t="s">
        <v>12976</v>
      </c>
      <c r="N1473" s="1" t="s">
        <v>13177</v>
      </c>
      <c r="O1473" s="1" t="s">
        <v>1471</v>
      </c>
      <c r="P1473" s="1" t="s">
        <v>13184</v>
      </c>
      <c r="Q1473" s="1" t="s">
        <v>14197</v>
      </c>
      <c r="R1473" s="1" t="s">
        <v>14395</v>
      </c>
      <c r="S1473" s="1" t="s">
        <v>1471</v>
      </c>
      <c r="T1473" s="1"/>
      <c r="U1473" s="1"/>
      <c r="V1473" s="1" t="s">
        <v>14403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6484</v>
      </c>
      <c r="G1474" s="1" t="s">
        <v>8093</v>
      </c>
      <c r="H1474" s="1" t="s">
        <v>9694</v>
      </c>
      <c r="I1474" s="1" t="s">
        <v>10718</v>
      </c>
      <c r="J1474" s="1"/>
      <c r="K1474" s="1" t="s">
        <v>11505</v>
      </c>
      <c r="L1474" s="1" t="s">
        <v>1472</v>
      </c>
      <c r="M1474" s="1" t="s">
        <v>12977</v>
      </c>
      <c r="N1474" s="1" t="s">
        <v>13177</v>
      </c>
      <c r="O1474" s="1" t="s">
        <v>1472</v>
      </c>
      <c r="P1474" s="1" t="s">
        <v>13184</v>
      </c>
      <c r="Q1474" s="1" t="s">
        <v>14198</v>
      </c>
      <c r="R1474" s="1" t="s">
        <v>14395</v>
      </c>
      <c r="S1474" s="1" t="s">
        <v>1472</v>
      </c>
      <c r="T1474" s="1"/>
      <c r="U1474" s="1"/>
      <c r="V1474" s="1" t="s">
        <v>14403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6485</v>
      </c>
      <c r="G1475" s="1" t="s">
        <v>8094</v>
      </c>
      <c r="H1475" s="1" t="s">
        <v>9695</v>
      </c>
      <c r="I1475" s="1" t="s">
        <v>11318</v>
      </c>
      <c r="J1475" s="1"/>
      <c r="K1475" s="1" t="s">
        <v>11505</v>
      </c>
      <c r="L1475" s="1" t="s">
        <v>1473</v>
      </c>
      <c r="M1475" s="1" t="s">
        <v>12978</v>
      </c>
      <c r="N1475" s="1" t="s">
        <v>13177</v>
      </c>
      <c r="O1475" s="1" t="s">
        <v>1473</v>
      </c>
      <c r="P1475" s="1" t="s">
        <v>13184</v>
      </c>
      <c r="Q1475" s="1" t="s">
        <v>14199</v>
      </c>
      <c r="R1475" s="1" t="s">
        <v>14395</v>
      </c>
      <c r="S1475" s="1" t="s">
        <v>1473</v>
      </c>
      <c r="T1475" s="1"/>
      <c r="U1475" s="1"/>
      <c r="V1475" s="1" t="s">
        <v>14403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8095</v>
      </c>
      <c r="H1476" s="1" t="s">
        <v>9696</v>
      </c>
      <c r="I1476" s="1" t="s">
        <v>11319</v>
      </c>
      <c r="J1476" s="1"/>
      <c r="K1476" s="1" t="s">
        <v>11505</v>
      </c>
      <c r="L1476" s="1" t="s">
        <v>1474</v>
      </c>
      <c r="M1476" s="1" t="s">
        <v>12979</v>
      </c>
      <c r="N1476" s="1" t="s">
        <v>13177</v>
      </c>
      <c r="O1476" s="1" t="s">
        <v>1474</v>
      </c>
      <c r="P1476" s="1" t="s">
        <v>13184</v>
      </c>
      <c r="Q1476" s="1" t="s">
        <v>14200</v>
      </c>
      <c r="R1476" s="1" t="s">
        <v>14395</v>
      </c>
      <c r="S1476" s="1" t="s">
        <v>1474</v>
      </c>
      <c r="T1476" s="1"/>
      <c r="U1476" s="1"/>
      <c r="V1476" s="1" t="s">
        <v>14403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6487</v>
      </c>
      <c r="G1477" s="1" t="s">
        <v>8096</v>
      </c>
      <c r="H1477" s="1" t="s">
        <v>9697</v>
      </c>
      <c r="I1477" s="1" t="s">
        <v>11320</v>
      </c>
      <c r="J1477" s="1"/>
      <c r="K1477" s="1" t="s">
        <v>11505</v>
      </c>
      <c r="L1477" s="1" t="s">
        <v>1475</v>
      </c>
      <c r="M1477" s="1" t="s">
        <v>12980</v>
      </c>
      <c r="N1477" s="1" t="s">
        <v>13177</v>
      </c>
      <c r="O1477" s="1" t="s">
        <v>1475</v>
      </c>
      <c r="P1477" s="1" t="s">
        <v>13184</v>
      </c>
      <c r="Q1477" s="1" t="s">
        <v>14201</v>
      </c>
      <c r="R1477" s="1" t="s">
        <v>14395</v>
      </c>
      <c r="S1477" s="1" t="s">
        <v>1475</v>
      </c>
      <c r="T1477" s="1"/>
      <c r="U1477" s="1"/>
      <c r="V1477" s="1" t="s">
        <v>14403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6488</v>
      </c>
      <c r="G1478" s="1" t="s">
        <v>8097</v>
      </c>
      <c r="H1478" s="1" t="s">
        <v>9698</v>
      </c>
      <c r="I1478" s="1" t="s">
        <v>11321</v>
      </c>
      <c r="J1478" s="1"/>
      <c r="K1478" s="1" t="s">
        <v>11505</v>
      </c>
      <c r="L1478" s="1" t="s">
        <v>1476</v>
      </c>
      <c r="M1478" s="1" t="s">
        <v>12981</v>
      </c>
      <c r="N1478" s="1" t="s">
        <v>13177</v>
      </c>
      <c r="O1478" s="1" t="s">
        <v>1476</v>
      </c>
      <c r="P1478" s="1" t="s">
        <v>13184</v>
      </c>
      <c r="Q1478" s="1" t="s">
        <v>14202</v>
      </c>
      <c r="R1478" s="1" t="s">
        <v>14395</v>
      </c>
      <c r="S1478" s="1" t="s">
        <v>1476</v>
      </c>
      <c r="T1478" s="1"/>
      <c r="U1478" s="1"/>
      <c r="V1478" s="1" t="s">
        <v>14403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6489</v>
      </c>
      <c r="G1479" s="1" t="s">
        <v>8098</v>
      </c>
      <c r="H1479" s="1" t="s">
        <v>9699</v>
      </c>
      <c r="I1479" s="1" t="s">
        <v>11261</v>
      </c>
      <c r="J1479" s="1"/>
      <c r="K1479" s="1" t="s">
        <v>11505</v>
      </c>
      <c r="L1479" s="1" t="s">
        <v>1477</v>
      </c>
      <c r="M1479" s="1" t="s">
        <v>12982</v>
      </c>
      <c r="N1479" s="1" t="s">
        <v>13177</v>
      </c>
      <c r="O1479" s="1" t="s">
        <v>1477</v>
      </c>
      <c r="P1479" s="1" t="s">
        <v>13184</v>
      </c>
      <c r="Q1479" s="1" t="s">
        <v>14203</v>
      </c>
      <c r="R1479" s="1" t="s">
        <v>14395</v>
      </c>
      <c r="S1479" s="1" t="s">
        <v>1477</v>
      </c>
      <c r="T1479" s="1"/>
      <c r="U1479" s="1"/>
      <c r="V1479" s="1" t="s">
        <v>14403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6490</v>
      </c>
      <c r="G1480" s="1" t="s">
        <v>8099</v>
      </c>
      <c r="H1480" s="1" t="s">
        <v>9700</v>
      </c>
      <c r="I1480" s="1" t="s">
        <v>11322</v>
      </c>
      <c r="J1480" s="1"/>
      <c r="K1480" s="1" t="s">
        <v>11505</v>
      </c>
      <c r="L1480" s="1" t="s">
        <v>1478</v>
      </c>
      <c r="M1480" s="1" t="s">
        <v>12983</v>
      </c>
      <c r="N1480" s="1" t="s">
        <v>13177</v>
      </c>
      <c r="O1480" s="1" t="s">
        <v>1478</v>
      </c>
      <c r="P1480" s="1" t="s">
        <v>13184</v>
      </c>
      <c r="Q1480" s="1" t="s">
        <v>14204</v>
      </c>
      <c r="R1480" s="1" t="s">
        <v>14395</v>
      </c>
      <c r="S1480" s="1" t="s">
        <v>1478</v>
      </c>
      <c r="T1480" s="1"/>
      <c r="U1480" s="1"/>
      <c r="V1480" s="1" t="s">
        <v>14403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6491</v>
      </c>
      <c r="G1481" s="1" t="s">
        <v>8100</v>
      </c>
      <c r="H1481" s="1" t="s">
        <v>9701</v>
      </c>
      <c r="I1481" s="1" t="s">
        <v>10606</v>
      </c>
      <c r="J1481" s="1"/>
      <c r="K1481" s="1" t="s">
        <v>11505</v>
      </c>
      <c r="L1481" s="1" t="s">
        <v>1479</v>
      </c>
      <c r="M1481" s="1" t="s">
        <v>12984</v>
      </c>
      <c r="N1481" s="1" t="s">
        <v>13177</v>
      </c>
      <c r="O1481" s="1" t="s">
        <v>1479</v>
      </c>
      <c r="P1481" s="1" t="s">
        <v>13184</v>
      </c>
      <c r="Q1481" s="1" t="s">
        <v>14205</v>
      </c>
      <c r="R1481" s="1" t="s">
        <v>14395</v>
      </c>
      <c r="S1481" s="1" t="s">
        <v>1479</v>
      </c>
      <c r="T1481" s="1"/>
      <c r="U1481" s="1"/>
      <c r="V1481" s="1" t="s">
        <v>14403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6492</v>
      </c>
      <c r="G1482" s="1" t="s">
        <v>8101</v>
      </c>
      <c r="H1482" s="1" t="s">
        <v>9702</v>
      </c>
      <c r="I1482" s="1" t="s">
        <v>11323</v>
      </c>
      <c r="J1482" s="1"/>
      <c r="K1482" s="1" t="s">
        <v>11505</v>
      </c>
      <c r="L1482" s="1" t="s">
        <v>1480</v>
      </c>
      <c r="M1482" s="1" t="s">
        <v>12985</v>
      </c>
      <c r="N1482" s="1" t="s">
        <v>13177</v>
      </c>
      <c r="O1482" s="1" t="s">
        <v>1480</v>
      </c>
      <c r="P1482" s="1" t="s">
        <v>13184</v>
      </c>
      <c r="Q1482" s="1" t="s">
        <v>14206</v>
      </c>
      <c r="R1482" s="1" t="s">
        <v>14395</v>
      </c>
      <c r="S1482" s="1" t="s">
        <v>1480</v>
      </c>
      <c r="T1482" s="1"/>
      <c r="U1482" s="1"/>
      <c r="V1482" s="1" t="s">
        <v>14403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6493</v>
      </c>
      <c r="G1483" s="1" t="s">
        <v>8102</v>
      </c>
      <c r="H1483" s="1" t="s">
        <v>9703</v>
      </c>
      <c r="I1483" s="1" t="s">
        <v>11324</v>
      </c>
      <c r="J1483" s="1"/>
      <c r="K1483" s="1" t="s">
        <v>11505</v>
      </c>
      <c r="L1483" s="1" t="s">
        <v>1481</v>
      </c>
      <c r="M1483" s="1" t="s">
        <v>12986</v>
      </c>
      <c r="N1483" s="1" t="s">
        <v>13177</v>
      </c>
      <c r="O1483" s="1" t="s">
        <v>1481</v>
      </c>
      <c r="P1483" s="1" t="s">
        <v>13184</v>
      </c>
      <c r="Q1483" s="1" t="s">
        <v>14207</v>
      </c>
      <c r="R1483" s="1" t="s">
        <v>14395</v>
      </c>
      <c r="S1483" s="1" t="s">
        <v>1481</v>
      </c>
      <c r="T1483" s="1"/>
      <c r="U1483" s="1"/>
      <c r="V1483" s="1" t="s">
        <v>14403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6494</v>
      </c>
      <c r="G1484" s="1" t="s">
        <v>8103</v>
      </c>
      <c r="H1484" s="1" t="s">
        <v>9704</v>
      </c>
      <c r="I1484" s="1" t="s">
        <v>11325</v>
      </c>
      <c r="J1484" s="1"/>
      <c r="K1484" s="1" t="s">
        <v>11505</v>
      </c>
      <c r="L1484" s="1" t="s">
        <v>1482</v>
      </c>
      <c r="M1484" s="1" t="s">
        <v>12987</v>
      </c>
      <c r="N1484" s="1" t="s">
        <v>13177</v>
      </c>
      <c r="O1484" s="1" t="s">
        <v>1482</v>
      </c>
      <c r="P1484" s="1" t="s">
        <v>13184</v>
      </c>
      <c r="Q1484" s="1" t="s">
        <v>14208</v>
      </c>
      <c r="R1484" s="1" t="s">
        <v>14395</v>
      </c>
      <c r="S1484" s="1" t="s">
        <v>1482</v>
      </c>
      <c r="T1484" s="1"/>
      <c r="U1484" s="1"/>
      <c r="V1484" s="1" t="s">
        <v>14403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6495</v>
      </c>
      <c r="G1485" s="1" t="s">
        <v>8104</v>
      </c>
      <c r="H1485" s="1" t="s">
        <v>9705</v>
      </c>
      <c r="I1485" s="1" t="s">
        <v>11326</v>
      </c>
      <c r="J1485" s="1"/>
      <c r="K1485" s="1" t="s">
        <v>11505</v>
      </c>
      <c r="L1485" s="1" t="s">
        <v>1483</v>
      </c>
      <c r="M1485" s="1" t="s">
        <v>12988</v>
      </c>
      <c r="N1485" s="1" t="s">
        <v>13177</v>
      </c>
      <c r="O1485" s="1" t="s">
        <v>1483</v>
      </c>
      <c r="P1485" s="1" t="s">
        <v>13184</v>
      </c>
      <c r="Q1485" s="1" t="s">
        <v>14209</v>
      </c>
      <c r="R1485" s="1" t="s">
        <v>14395</v>
      </c>
      <c r="S1485" s="1" t="s">
        <v>1483</v>
      </c>
      <c r="T1485" s="1"/>
      <c r="U1485" s="1"/>
      <c r="V1485" s="1" t="s">
        <v>14403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6496</v>
      </c>
      <c r="G1486" s="1" t="s">
        <v>8105</v>
      </c>
      <c r="H1486" s="1" t="s">
        <v>9706</v>
      </c>
      <c r="I1486" s="1" t="s">
        <v>11327</v>
      </c>
      <c r="J1486" s="1"/>
      <c r="K1486" s="1" t="s">
        <v>11505</v>
      </c>
      <c r="L1486" s="1" t="s">
        <v>1484</v>
      </c>
      <c r="M1486" s="1" t="s">
        <v>12989</v>
      </c>
      <c r="N1486" s="1" t="s">
        <v>13177</v>
      </c>
      <c r="O1486" s="1" t="s">
        <v>1484</v>
      </c>
      <c r="P1486" s="1" t="s">
        <v>13184</v>
      </c>
      <c r="Q1486" s="1" t="s">
        <v>14210</v>
      </c>
      <c r="R1486" s="1" t="s">
        <v>14395</v>
      </c>
      <c r="S1486" s="1" t="s">
        <v>1484</v>
      </c>
      <c r="T1486" s="1"/>
      <c r="U1486" s="1"/>
      <c r="V1486" s="1" t="s">
        <v>14403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6497</v>
      </c>
      <c r="G1487" s="1" t="s">
        <v>8106</v>
      </c>
      <c r="H1487" s="1" t="s">
        <v>9707</v>
      </c>
      <c r="I1487" s="1" t="s">
        <v>11328</v>
      </c>
      <c r="J1487" s="1"/>
      <c r="K1487" s="1" t="s">
        <v>11505</v>
      </c>
      <c r="L1487" s="1" t="s">
        <v>1485</v>
      </c>
      <c r="M1487" s="1" t="s">
        <v>12990</v>
      </c>
      <c r="N1487" s="1" t="s">
        <v>13177</v>
      </c>
      <c r="O1487" s="1" t="s">
        <v>1485</v>
      </c>
      <c r="P1487" s="1" t="s">
        <v>13184</v>
      </c>
      <c r="Q1487" s="1" t="s">
        <v>14211</v>
      </c>
      <c r="R1487" s="1" t="s">
        <v>14395</v>
      </c>
      <c r="S1487" s="1" t="s">
        <v>1485</v>
      </c>
      <c r="T1487" s="1"/>
      <c r="U1487" s="1"/>
      <c r="V1487" s="1" t="s">
        <v>14403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6498</v>
      </c>
      <c r="G1488" s="1" t="s">
        <v>8107</v>
      </c>
      <c r="H1488" s="1" t="s">
        <v>9708</v>
      </c>
      <c r="I1488" s="1" t="s">
        <v>11329</v>
      </c>
      <c r="J1488" s="1"/>
      <c r="K1488" s="1" t="s">
        <v>11505</v>
      </c>
      <c r="L1488" s="1" t="s">
        <v>1486</v>
      </c>
      <c r="M1488" s="1" t="s">
        <v>12991</v>
      </c>
      <c r="N1488" s="1" t="s">
        <v>13177</v>
      </c>
      <c r="O1488" s="1" t="s">
        <v>1486</v>
      </c>
      <c r="P1488" s="1" t="s">
        <v>13184</v>
      </c>
      <c r="Q1488" s="1" t="s">
        <v>14212</v>
      </c>
      <c r="R1488" s="1" t="s">
        <v>14395</v>
      </c>
      <c r="S1488" s="1" t="s">
        <v>1486</v>
      </c>
      <c r="T1488" s="1"/>
      <c r="U1488" s="1"/>
      <c r="V1488" s="1" t="s">
        <v>14403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6499</v>
      </c>
      <c r="G1489" s="1" t="s">
        <v>8108</v>
      </c>
      <c r="H1489" s="1" t="s">
        <v>9709</v>
      </c>
      <c r="I1489" s="1" t="s">
        <v>11330</v>
      </c>
      <c r="J1489" s="1"/>
      <c r="K1489" s="1" t="s">
        <v>11505</v>
      </c>
      <c r="L1489" s="1" t="s">
        <v>1487</v>
      </c>
      <c r="M1489" s="1" t="s">
        <v>12992</v>
      </c>
      <c r="N1489" s="1" t="s">
        <v>13177</v>
      </c>
      <c r="O1489" s="1" t="s">
        <v>1487</v>
      </c>
      <c r="P1489" s="1" t="s">
        <v>13184</v>
      </c>
      <c r="Q1489" s="1" t="s">
        <v>14213</v>
      </c>
      <c r="R1489" s="1" t="s">
        <v>14395</v>
      </c>
      <c r="S1489" s="1" t="s">
        <v>1487</v>
      </c>
      <c r="T1489" s="1"/>
      <c r="U1489" s="1"/>
      <c r="V1489" s="1" t="s">
        <v>14403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6500</v>
      </c>
      <c r="G1490" s="1" t="s">
        <v>8109</v>
      </c>
      <c r="H1490" s="1" t="s">
        <v>9710</v>
      </c>
      <c r="I1490" s="1" t="s">
        <v>11331</v>
      </c>
      <c r="J1490" s="1"/>
      <c r="K1490" s="1" t="s">
        <v>11505</v>
      </c>
      <c r="L1490" s="1" t="s">
        <v>1488</v>
      </c>
      <c r="M1490" s="1" t="s">
        <v>12993</v>
      </c>
      <c r="N1490" s="1" t="s">
        <v>13177</v>
      </c>
      <c r="O1490" s="1" t="s">
        <v>1488</v>
      </c>
      <c r="P1490" s="1" t="s">
        <v>13184</v>
      </c>
      <c r="Q1490" s="1" t="s">
        <v>14214</v>
      </c>
      <c r="R1490" s="1" t="s">
        <v>14395</v>
      </c>
      <c r="S1490" s="1" t="s">
        <v>1488</v>
      </c>
      <c r="T1490" s="1"/>
      <c r="U1490" s="1"/>
      <c r="V1490" s="1" t="s">
        <v>14403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6501</v>
      </c>
      <c r="G1491" s="1" t="s">
        <v>8110</v>
      </c>
      <c r="H1491" s="1" t="s">
        <v>9711</v>
      </c>
      <c r="I1491" s="1" t="s">
        <v>11332</v>
      </c>
      <c r="J1491" s="1"/>
      <c r="K1491" s="1" t="s">
        <v>11505</v>
      </c>
      <c r="L1491" s="1" t="s">
        <v>1489</v>
      </c>
      <c r="M1491" s="1" t="s">
        <v>12994</v>
      </c>
      <c r="N1491" s="1" t="s">
        <v>13177</v>
      </c>
      <c r="O1491" s="1" t="s">
        <v>1489</v>
      </c>
      <c r="P1491" s="1" t="s">
        <v>13184</v>
      </c>
      <c r="Q1491" s="1" t="s">
        <v>14215</v>
      </c>
      <c r="R1491" s="1" t="s">
        <v>14395</v>
      </c>
      <c r="S1491" s="1" t="s">
        <v>1489</v>
      </c>
      <c r="T1491" s="1"/>
      <c r="U1491" s="1"/>
      <c r="V1491" s="1" t="s">
        <v>14403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6502</v>
      </c>
      <c r="G1492" s="1" t="s">
        <v>8111</v>
      </c>
      <c r="H1492" s="1" t="s">
        <v>9712</v>
      </c>
      <c r="I1492" s="1" t="s">
        <v>11333</v>
      </c>
      <c r="J1492" s="1"/>
      <c r="K1492" s="1" t="s">
        <v>11505</v>
      </c>
      <c r="L1492" s="1" t="s">
        <v>1490</v>
      </c>
      <c r="M1492" s="1" t="s">
        <v>12995</v>
      </c>
      <c r="N1492" s="1" t="s">
        <v>13177</v>
      </c>
      <c r="O1492" s="1" t="s">
        <v>1490</v>
      </c>
      <c r="P1492" s="1" t="s">
        <v>13184</v>
      </c>
      <c r="Q1492" s="1" t="s">
        <v>14216</v>
      </c>
      <c r="R1492" s="1" t="s">
        <v>14395</v>
      </c>
      <c r="S1492" s="1" t="s">
        <v>1490</v>
      </c>
      <c r="T1492" s="1"/>
      <c r="U1492" s="1"/>
      <c r="V1492" s="1" t="s">
        <v>14403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6503</v>
      </c>
      <c r="G1493" s="1" t="s">
        <v>8112</v>
      </c>
      <c r="H1493" s="1" t="s">
        <v>9713</v>
      </c>
      <c r="I1493" s="1" t="s">
        <v>11334</v>
      </c>
      <c r="J1493" s="1"/>
      <c r="K1493" s="1" t="s">
        <v>11505</v>
      </c>
      <c r="L1493" s="1" t="s">
        <v>1491</v>
      </c>
      <c r="M1493" s="1" t="s">
        <v>12996</v>
      </c>
      <c r="N1493" s="1" t="s">
        <v>13177</v>
      </c>
      <c r="O1493" s="1" t="s">
        <v>1491</v>
      </c>
      <c r="P1493" s="1" t="s">
        <v>13184</v>
      </c>
      <c r="Q1493" s="1" t="s">
        <v>14217</v>
      </c>
      <c r="R1493" s="1" t="s">
        <v>14395</v>
      </c>
      <c r="S1493" s="1" t="s">
        <v>1491</v>
      </c>
      <c r="T1493" s="1"/>
      <c r="U1493" s="1"/>
      <c r="V1493" s="1" t="s">
        <v>14403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6504</v>
      </c>
      <c r="G1494" s="1" t="s">
        <v>8113</v>
      </c>
      <c r="H1494" s="1" t="s">
        <v>9714</v>
      </c>
      <c r="I1494" s="1" t="s">
        <v>11335</v>
      </c>
      <c r="J1494" s="1"/>
      <c r="K1494" s="1" t="s">
        <v>11505</v>
      </c>
      <c r="L1494" s="1" t="s">
        <v>1492</v>
      </c>
      <c r="M1494" s="1" t="s">
        <v>12997</v>
      </c>
      <c r="N1494" s="1" t="s">
        <v>13177</v>
      </c>
      <c r="O1494" s="1" t="s">
        <v>1492</v>
      </c>
      <c r="P1494" s="1" t="s">
        <v>13184</v>
      </c>
      <c r="Q1494" s="1" t="s">
        <v>14218</v>
      </c>
      <c r="R1494" s="1" t="s">
        <v>14395</v>
      </c>
      <c r="S1494" s="1" t="s">
        <v>1492</v>
      </c>
      <c r="T1494" s="1"/>
      <c r="U1494" s="1"/>
      <c r="V1494" s="1" t="s">
        <v>14403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6505</v>
      </c>
      <c r="G1495" s="1" t="s">
        <v>8114</v>
      </c>
      <c r="H1495" s="1" t="s">
        <v>9715</v>
      </c>
      <c r="I1495" s="1" t="s">
        <v>11336</v>
      </c>
      <c r="J1495" s="1"/>
      <c r="K1495" s="1" t="s">
        <v>11505</v>
      </c>
      <c r="L1495" s="1" t="s">
        <v>1493</v>
      </c>
      <c r="M1495" s="1" t="s">
        <v>12998</v>
      </c>
      <c r="N1495" s="1" t="s">
        <v>13177</v>
      </c>
      <c r="O1495" s="1" t="s">
        <v>1493</v>
      </c>
      <c r="P1495" s="1" t="s">
        <v>13184</v>
      </c>
      <c r="Q1495" s="1" t="s">
        <v>14219</v>
      </c>
      <c r="R1495" s="1" t="s">
        <v>14395</v>
      </c>
      <c r="S1495" s="1" t="s">
        <v>1493</v>
      </c>
      <c r="T1495" s="1"/>
      <c r="U1495" s="1"/>
      <c r="V1495" s="1" t="s">
        <v>14403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6506</v>
      </c>
      <c r="G1496" s="1" t="s">
        <v>8115</v>
      </c>
      <c r="H1496" s="1" t="s">
        <v>9716</v>
      </c>
      <c r="I1496" s="1" t="s">
        <v>11337</v>
      </c>
      <c r="J1496" s="1"/>
      <c r="K1496" s="1" t="s">
        <v>11505</v>
      </c>
      <c r="L1496" s="1" t="s">
        <v>1494</v>
      </c>
      <c r="M1496" s="1" t="s">
        <v>12999</v>
      </c>
      <c r="N1496" s="1" t="s">
        <v>13177</v>
      </c>
      <c r="O1496" s="1" t="s">
        <v>1494</v>
      </c>
      <c r="P1496" s="1" t="s">
        <v>13184</v>
      </c>
      <c r="Q1496" s="1" t="s">
        <v>14220</v>
      </c>
      <c r="R1496" s="1" t="s">
        <v>14395</v>
      </c>
      <c r="S1496" s="1" t="s">
        <v>1494</v>
      </c>
      <c r="T1496" s="1"/>
      <c r="U1496" s="1"/>
      <c r="V1496" s="1" t="s">
        <v>14403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6507</v>
      </c>
      <c r="G1497" s="1" t="s">
        <v>8116</v>
      </c>
      <c r="H1497" s="1" t="s">
        <v>9717</v>
      </c>
      <c r="I1497" s="1" t="s">
        <v>11338</v>
      </c>
      <c r="J1497" s="1"/>
      <c r="K1497" s="1" t="s">
        <v>11505</v>
      </c>
      <c r="L1497" s="1" t="s">
        <v>1495</v>
      </c>
      <c r="M1497" s="1" t="s">
        <v>13000</v>
      </c>
      <c r="N1497" s="1" t="s">
        <v>13177</v>
      </c>
      <c r="O1497" s="1" t="s">
        <v>1495</v>
      </c>
      <c r="P1497" s="1" t="s">
        <v>13184</v>
      </c>
      <c r="Q1497" s="1" t="s">
        <v>14221</v>
      </c>
      <c r="R1497" s="1" t="s">
        <v>14395</v>
      </c>
      <c r="S1497" s="1" t="s">
        <v>1495</v>
      </c>
      <c r="T1497" s="1"/>
      <c r="U1497" s="1"/>
      <c r="V1497" s="1" t="s">
        <v>14403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6508</v>
      </c>
      <c r="G1498" s="1" t="s">
        <v>8117</v>
      </c>
      <c r="H1498" s="1" t="s">
        <v>9718</v>
      </c>
      <c r="I1498" s="1" t="s">
        <v>11339</v>
      </c>
      <c r="J1498" s="1"/>
      <c r="K1498" s="1" t="s">
        <v>11505</v>
      </c>
      <c r="L1498" s="1" t="s">
        <v>1496</v>
      </c>
      <c r="M1498" s="1" t="s">
        <v>13001</v>
      </c>
      <c r="N1498" s="1" t="s">
        <v>13177</v>
      </c>
      <c r="O1498" s="1" t="s">
        <v>1496</v>
      </c>
      <c r="P1498" s="1" t="s">
        <v>13184</v>
      </c>
      <c r="Q1498" s="1" t="s">
        <v>14222</v>
      </c>
      <c r="R1498" s="1" t="s">
        <v>14395</v>
      </c>
      <c r="S1498" s="1" t="s">
        <v>1496</v>
      </c>
      <c r="T1498" s="1"/>
      <c r="U1498" s="1"/>
      <c r="V1498" s="1" t="s">
        <v>14403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6509</v>
      </c>
      <c r="G1499" s="1" t="s">
        <v>8118</v>
      </c>
      <c r="H1499" s="1" t="s">
        <v>9719</v>
      </c>
      <c r="I1499" s="1" t="s">
        <v>11340</v>
      </c>
      <c r="J1499" s="1"/>
      <c r="K1499" s="1" t="s">
        <v>11505</v>
      </c>
      <c r="L1499" s="1" t="s">
        <v>1497</v>
      </c>
      <c r="M1499" s="1" t="s">
        <v>13002</v>
      </c>
      <c r="N1499" s="1" t="s">
        <v>13177</v>
      </c>
      <c r="O1499" s="1" t="s">
        <v>1497</v>
      </c>
      <c r="P1499" s="1" t="s">
        <v>13184</v>
      </c>
      <c r="Q1499" s="1" t="s">
        <v>14223</v>
      </c>
      <c r="R1499" s="1" t="s">
        <v>14395</v>
      </c>
      <c r="S1499" s="1" t="s">
        <v>1497</v>
      </c>
      <c r="T1499" s="1"/>
      <c r="U1499" s="1"/>
      <c r="V1499" s="1" t="s">
        <v>14403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6510</v>
      </c>
      <c r="G1500" s="1" t="s">
        <v>8119</v>
      </c>
      <c r="H1500" s="1" t="s">
        <v>9720</v>
      </c>
      <c r="I1500" s="1" t="s">
        <v>10460</v>
      </c>
      <c r="J1500" s="1"/>
      <c r="K1500" s="1" t="s">
        <v>11505</v>
      </c>
      <c r="L1500" s="1" t="s">
        <v>1498</v>
      </c>
      <c r="M1500" s="1" t="s">
        <v>13003</v>
      </c>
      <c r="N1500" s="1" t="s">
        <v>13177</v>
      </c>
      <c r="O1500" s="1" t="s">
        <v>1498</v>
      </c>
      <c r="P1500" s="1" t="s">
        <v>13184</v>
      </c>
      <c r="Q1500" s="1" t="s">
        <v>14224</v>
      </c>
      <c r="R1500" s="1" t="s">
        <v>14395</v>
      </c>
      <c r="S1500" s="1" t="s">
        <v>1498</v>
      </c>
      <c r="T1500" s="1"/>
      <c r="U1500" s="1"/>
      <c r="V1500" s="1" t="s">
        <v>14403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6511</v>
      </c>
      <c r="G1501" s="1" t="s">
        <v>8120</v>
      </c>
      <c r="H1501" s="1" t="s">
        <v>9721</v>
      </c>
      <c r="I1501" s="1" t="s">
        <v>11341</v>
      </c>
      <c r="J1501" s="1"/>
      <c r="K1501" s="1" t="s">
        <v>11505</v>
      </c>
      <c r="L1501" s="1" t="s">
        <v>1499</v>
      </c>
      <c r="M1501" s="1" t="s">
        <v>13004</v>
      </c>
      <c r="N1501" s="1" t="s">
        <v>13177</v>
      </c>
      <c r="O1501" s="1" t="s">
        <v>1499</v>
      </c>
      <c r="P1501" s="1" t="s">
        <v>13184</v>
      </c>
      <c r="Q1501" s="1" t="s">
        <v>14225</v>
      </c>
      <c r="R1501" s="1" t="s">
        <v>14395</v>
      </c>
      <c r="S1501" s="1" t="s">
        <v>1499</v>
      </c>
      <c r="T1501" s="1"/>
      <c r="U1501" s="1"/>
      <c r="V1501" s="1" t="s">
        <v>14403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4886</v>
      </c>
      <c r="G1502" s="1" t="s">
        <v>8121</v>
      </c>
      <c r="H1502" s="1" t="s">
        <v>9722</v>
      </c>
      <c r="I1502" s="1" t="s">
        <v>11342</v>
      </c>
      <c r="J1502" s="1"/>
      <c r="K1502" s="1" t="s">
        <v>11505</v>
      </c>
      <c r="L1502" s="1" t="s">
        <v>1500</v>
      </c>
      <c r="M1502" s="1" t="s">
        <v>13005</v>
      </c>
      <c r="N1502" s="1" t="s">
        <v>13177</v>
      </c>
      <c r="O1502" s="1" t="s">
        <v>1500</v>
      </c>
      <c r="P1502" s="1" t="s">
        <v>13184</v>
      </c>
      <c r="Q1502" s="1" t="s">
        <v>14226</v>
      </c>
      <c r="R1502" s="1" t="s">
        <v>14395</v>
      </c>
      <c r="S1502" s="1" t="s">
        <v>1500</v>
      </c>
      <c r="T1502" s="1"/>
      <c r="U1502" s="1"/>
      <c r="V1502" s="1" t="s">
        <v>14403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6512</v>
      </c>
      <c r="G1503" s="1" t="s">
        <v>8122</v>
      </c>
      <c r="H1503" s="1" t="s">
        <v>9723</v>
      </c>
      <c r="I1503" s="1" t="s">
        <v>11343</v>
      </c>
      <c r="J1503" s="1"/>
      <c r="K1503" s="1" t="s">
        <v>11505</v>
      </c>
      <c r="L1503" s="1" t="s">
        <v>1501</v>
      </c>
      <c r="M1503" s="1" t="s">
        <v>13006</v>
      </c>
      <c r="N1503" s="1" t="s">
        <v>13177</v>
      </c>
      <c r="O1503" s="1" t="s">
        <v>1501</v>
      </c>
      <c r="P1503" s="1" t="s">
        <v>13184</v>
      </c>
      <c r="Q1503" s="1" t="s">
        <v>14227</v>
      </c>
      <c r="R1503" s="1" t="s">
        <v>14395</v>
      </c>
      <c r="S1503" s="1" t="s">
        <v>1501</v>
      </c>
      <c r="T1503" s="1"/>
      <c r="U1503" s="1"/>
      <c r="V1503" s="1" t="s">
        <v>14403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6513</v>
      </c>
      <c r="G1504" s="1" t="s">
        <v>8123</v>
      </c>
      <c r="H1504" s="1" t="s">
        <v>9724</v>
      </c>
      <c r="I1504" s="1" t="s">
        <v>11344</v>
      </c>
      <c r="J1504" s="1"/>
      <c r="K1504" s="1" t="s">
        <v>11505</v>
      </c>
      <c r="L1504" s="1" t="s">
        <v>1502</v>
      </c>
      <c r="M1504" s="1" t="s">
        <v>13007</v>
      </c>
      <c r="N1504" s="1" t="s">
        <v>13177</v>
      </c>
      <c r="O1504" s="1" t="s">
        <v>1502</v>
      </c>
      <c r="P1504" s="1" t="s">
        <v>13184</v>
      </c>
      <c r="Q1504" s="1" t="s">
        <v>14228</v>
      </c>
      <c r="R1504" s="1" t="s">
        <v>14395</v>
      </c>
      <c r="S1504" s="1" t="s">
        <v>1502</v>
      </c>
      <c r="T1504" s="1"/>
      <c r="U1504" s="1"/>
      <c r="V1504" s="1" t="s">
        <v>14403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6514</v>
      </c>
      <c r="G1505" s="1" t="s">
        <v>8124</v>
      </c>
      <c r="H1505" s="1" t="s">
        <v>9725</v>
      </c>
      <c r="I1505" s="1" t="s">
        <v>11345</v>
      </c>
      <c r="J1505" s="1"/>
      <c r="K1505" s="1" t="s">
        <v>11505</v>
      </c>
      <c r="L1505" s="1" t="s">
        <v>1503</v>
      </c>
      <c r="M1505" s="1" t="s">
        <v>13008</v>
      </c>
      <c r="N1505" s="1" t="s">
        <v>13177</v>
      </c>
      <c r="O1505" s="1" t="s">
        <v>1503</v>
      </c>
      <c r="P1505" s="1" t="s">
        <v>13184</v>
      </c>
      <c r="Q1505" s="1" t="s">
        <v>14229</v>
      </c>
      <c r="R1505" s="1" t="s">
        <v>14395</v>
      </c>
      <c r="S1505" s="1" t="s">
        <v>1503</v>
      </c>
      <c r="T1505" s="1"/>
      <c r="U1505" s="1"/>
      <c r="V1505" s="1" t="s">
        <v>14403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6515</v>
      </c>
      <c r="G1506" s="1" t="s">
        <v>8125</v>
      </c>
      <c r="H1506" s="1" t="s">
        <v>9726</v>
      </c>
      <c r="I1506" s="1" t="s">
        <v>11346</v>
      </c>
      <c r="J1506" s="1"/>
      <c r="K1506" s="1" t="s">
        <v>11505</v>
      </c>
      <c r="L1506" s="1" t="s">
        <v>1504</v>
      </c>
      <c r="M1506" s="1" t="s">
        <v>13009</v>
      </c>
      <c r="N1506" s="1" t="s">
        <v>13177</v>
      </c>
      <c r="O1506" s="1" t="s">
        <v>1504</v>
      </c>
      <c r="P1506" s="1" t="s">
        <v>13184</v>
      </c>
      <c r="Q1506" s="1" t="s">
        <v>14230</v>
      </c>
      <c r="R1506" s="1" t="s">
        <v>14395</v>
      </c>
      <c r="S1506" s="1" t="s">
        <v>1504</v>
      </c>
      <c r="T1506" s="1"/>
      <c r="U1506" s="1"/>
      <c r="V1506" s="1" t="s">
        <v>14403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6516</v>
      </c>
      <c r="G1507" s="1" t="s">
        <v>8126</v>
      </c>
      <c r="H1507" s="1" t="s">
        <v>9727</v>
      </c>
      <c r="I1507" s="1" t="s">
        <v>11347</v>
      </c>
      <c r="J1507" s="1"/>
      <c r="K1507" s="1" t="s">
        <v>11505</v>
      </c>
      <c r="L1507" s="1" t="s">
        <v>1505</v>
      </c>
      <c r="M1507" s="1" t="s">
        <v>13010</v>
      </c>
      <c r="N1507" s="1" t="s">
        <v>13177</v>
      </c>
      <c r="O1507" s="1" t="s">
        <v>1505</v>
      </c>
      <c r="P1507" s="1" t="s">
        <v>13184</v>
      </c>
      <c r="Q1507" s="1" t="s">
        <v>14231</v>
      </c>
      <c r="R1507" s="1" t="s">
        <v>14395</v>
      </c>
      <c r="S1507" s="1" t="s">
        <v>1505</v>
      </c>
      <c r="T1507" s="1"/>
      <c r="U1507" s="1"/>
      <c r="V1507" s="1" t="s">
        <v>14403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6517</v>
      </c>
      <c r="G1508" s="1" t="s">
        <v>8127</v>
      </c>
      <c r="H1508" s="1" t="s">
        <v>9728</v>
      </c>
      <c r="I1508" s="1" t="s">
        <v>11348</v>
      </c>
      <c r="J1508" s="1"/>
      <c r="K1508" s="1" t="s">
        <v>11505</v>
      </c>
      <c r="L1508" s="1" t="s">
        <v>1506</v>
      </c>
      <c r="M1508" s="1" t="s">
        <v>13011</v>
      </c>
      <c r="N1508" s="1" t="s">
        <v>13177</v>
      </c>
      <c r="O1508" s="1" t="s">
        <v>1506</v>
      </c>
      <c r="P1508" s="1" t="s">
        <v>13184</v>
      </c>
      <c r="Q1508" s="1" t="s">
        <v>14232</v>
      </c>
      <c r="R1508" s="1" t="s">
        <v>14395</v>
      </c>
      <c r="S1508" s="1" t="s">
        <v>1506</v>
      </c>
      <c r="T1508" s="1"/>
      <c r="U1508" s="1"/>
      <c r="V1508" s="1" t="s">
        <v>14403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6518</v>
      </c>
      <c r="G1509" s="1" t="s">
        <v>8128</v>
      </c>
      <c r="H1509" s="1" t="s">
        <v>9729</v>
      </c>
      <c r="I1509" s="1" t="s">
        <v>11349</v>
      </c>
      <c r="J1509" s="1"/>
      <c r="K1509" s="1" t="s">
        <v>11505</v>
      </c>
      <c r="L1509" s="1" t="s">
        <v>1507</v>
      </c>
      <c r="M1509" s="1" t="s">
        <v>13012</v>
      </c>
      <c r="N1509" s="1" t="s">
        <v>13177</v>
      </c>
      <c r="O1509" s="1" t="s">
        <v>1507</v>
      </c>
      <c r="P1509" s="1" t="s">
        <v>13184</v>
      </c>
      <c r="Q1509" s="1" t="s">
        <v>14233</v>
      </c>
      <c r="R1509" s="1" t="s">
        <v>14395</v>
      </c>
      <c r="S1509" s="1" t="s">
        <v>1507</v>
      </c>
      <c r="T1509" s="1"/>
      <c r="U1509" s="1"/>
      <c r="V1509" s="1" t="s">
        <v>14403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6519</v>
      </c>
      <c r="G1510" s="1" t="s">
        <v>8129</v>
      </c>
      <c r="H1510" s="1" t="s">
        <v>9730</v>
      </c>
      <c r="I1510" s="1" t="s">
        <v>11350</v>
      </c>
      <c r="J1510" s="1"/>
      <c r="K1510" s="1" t="s">
        <v>11505</v>
      </c>
      <c r="L1510" s="1" t="s">
        <v>1508</v>
      </c>
      <c r="M1510" s="1" t="s">
        <v>13013</v>
      </c>
      <c r="N1510" s="1" t="s">
        <v>13177</v>
      </c>
      <c r="O1510" s="1" t="s">
        <v>1508</v>
      </c>
      <c r="P1510" s="1" t="s">
        <v>13184</v>
      </c>
      <c r="Q1510" s="1" t="s">
        <v>14234</v>
      </c>
      <c r="R1510" s="1" t="s">
        <v>14395</v>
      </c>
      <c r="S1510" s="1" t="s">
        <v>1508</v>
      </c>
      <c r="T1510" s="1"/>
      <c r="U1510" s="1"/>
      <c r="V1510" s="1" t="s">
        <v>14403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6520</v>
      </c>
      <c r="G1511" s="1" t="s">
        <v>8130</v>
      </c>
      <c r="H1511" s="1" t="s">
        <v>9731</v>
      </c>
      <c r="I1511" s="1" t="s">
        <v>11351</v>
      </c>
      <c r="J1511" s="1"/>
      <c r="K1511" s="1" t="s">
        <v>11505</v>
      </c>
      <c r="L1511" s="1" t="s">
        <v>1509</v>
      </c>
      <c r="M1511" s="1" t="s">
        <v>13014</v>
      </c>
      <c r="N1511" s="1" t="s">
        <v>13177</v>
      </c>
      <c r="O1511" s="1" t="s">
        <v>1509</v>
      </c>
      <c r="P1511" s="1" t="s">
        <v>13184</v>
      </c>
      <c r="Q1511" s="1" t="s">
        <v>14235</v>
      </c>
      <c r="R1511" s="1" t="s">
        <v>14395</v>
      </c>
      <c r="S1511" s="1" t="s">
        <v>1509</v>
      </c>
      <c r="T1511" s="1"/>
      <c r="U1511" s="1"/>
      <c r="V1511" s="1" t="s">
        <v>14403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6521</v>
      </c>
      <c r="G1512" s="1" t="s">
        <v>8131</v>
      </c>
      <c r="H1512" s="1" t="s">
        <v>9732</v>
      </c>
      <c r="I1512" s="1" t="s">
        <v>11352</v>
      </c>
      <c r="J1512" s="1"/>
      <c r="K1512" s="1" t="s">
        <v>11505</v>
      </c>
      <c r="L1512" s="1" t="s">
        <v>1510</v>
      </c>
      <c r="M1512" s="1" t="s">
        <v>13015</v>
      </c>
      <c r="N1512" s="1" t="s">
        <v>13177</v>
      </c>
      <c r="O1512" s="1" t="s">
        <v>1510</v>
      </c>
      <c r="P1512" s="1" t="s">
        <v>13184</v>
      </c>
      <c r="Q1512" s="1" t="s">
        <v>14236</v>
      </c>
      <c r="R1512" s="1" t="s">
        <v>14395</v>
      </c>
      <c r="S1512" s="1" t="s">
        <v>1510</v>
      </c>
      <c r="T1512" s="1"/>
      <c r="U1512" s="1"/>
      <c r="V1512" s="1" t="s">
        <v>14403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6522</v>
      </c>
      <c r="G1513" s="1" t="s">
        <v>8132</v>
      </c>
      <c r="H1513" s="1" t="s">
        <v>9733</v>
      </c>
      <c r="I1513" s="1" t="s">
        <v>11353</v>
      </c>
      <c r="J1513" s="1"/>
      <c r="K1513" s="1" t="s">
        <v>11505</v>
      </c>
      <c r="L1513" s="1" t="s">
        <v>1511</v>
      </c>
      <c r="M1513" s="1" t="s">
        <v>13016</v>
      </c>
      <c r="N1513" s="1" t="s">
        <v>13177</v>
      </c>
      <c r="O1513" s="1" t="s">
        <v>1511</v>
      </c>
      <c r="P1513" s="1" t="s">
        <v>13184</v>
      </c>
      <c r="Q1513" s="1" t="s">
        <v>14237</v>
      </c>
      <c r="R1513" s="1" t="s">
        <v>14395</v>
      </c>
      <c r="S1513" s="1" t="s">
        <v>1511</v>
      </c>
      <c r="T1513" s="1"/>
      <c r="U1513" s="1"/>
      <c r="V1513" s="1" t="s">
        <v>14403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6523</v>
      </c>
      <c r="G1514" s="1" t="s">
        <v>8133</v>
      </c>
      <c r="H1514" s="1" t="s">
        <v>9734</v>
      </c>
      <c r="I1514" s="1" t="s">
        <v>11354</v>
      </c>
      <c r="J1514" s="1"/>
      <c r="K1514" s="1" t="s">
        <v>11505</v>
      </c>
      <c r="L1514" s="1" t="s">
        <v>1512</v>
      </c>
      <c r="M1514" s="1" t="s">
        <v>13017</v>
      </c>
      <c r="N1514" s="1" t="s">
        <v>13177</v>
      </c>
      <c r="O1514" s="1" t="s">
        <v>1512</v>
      </c>
      <c r="P1514" s="1" t="s">
        <v>13184</v>
      </c>
      <c r="Q1514" s="1" t="s">
        <v>14238</v>
      </c>
      <c r="R1514" s="1" t="s">
        <v>14395</v>
      </c>
      <c r="S1514" s="1" t="s">
        <v>1512</v>
      </c>
      <c r="T1514" s="1"/>
      <c r="U1514" s="1"/>
      <c r="V1514" s="1" t="s">
        <v>14403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6524</v>
      </c>
      <c r="G1515" s="1" t="s">
        <v>8134</v>
      </c>
      <c r="H1515" s="1" t="s">
        <v>9735</v>
      </c>
      <c r="I1515" s="1" t="s">
        <v>10645</v>
      </c>
      <c r="J1515" s="1"/>
      <c r="K1515" s="1" t="s">
        <v>11505</v>
      </c>
      <c r="L1515" s="1" t="s">
        <v>1513</v>
      </c>
      <c r="M1515" s="1" t="s">
        <v>13018</v>
      </c>
      <c r="N1515" s="1" t="s">
        <v>13177</v>
      </c>
      <c r="O1515" s="1" t="s">
        <v>1513</v>
      </c>
      <c r="P1515" s="1" t="s">
        <v>13184</v>
      </c>
      <c r="Q1515" s="1" t="s">
        <v>14239</v>
      </c>
      <c r="R1515" s="1" t="s">
        <v>14395</v>
      </c>
      <c r="S1515" s="1" t="s">
        <v>1513</v>
      </c>
      <c r="T1515" s="1"/>
      <c r="U1515" s="1"/>
      <c r="V1515" s="1" t="s">
        <v>14403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6525</v>
      </c>
      <c r="G1516" s="1" t="s">
        <v>8135</v>
      </c>
      <c r="H1516" s="1" t="s">
        <v>9736</v>
      </c>
      <c r="I1516" s="1" t="s">
        <v>11355</v>
      </c>
      <c r="J1516" s="1"/>
      <c r="K1516" s="1" t="s">
        <v>11505</v>
      </c>
      <c r="L1516" s="1" t="s">
        <v>1514</v>
      </c>
      <c r="M1516" s="1" t="s">
        <v>13019</v>
      </c>
      <c r="N1516" s="1" t="s">
        <v>13177</v>
      </c>
      <c r="O1516" s="1" t="s">
        <v>1514</v>
      </c>
      <c r="P1516" s="1" t="s">
        <v>13184</v>
      </c>
      <c r="Q1516" s="1" t="s">
        <v>14240</v>
      </c>
      <c r="R1516" s="1" t="s">
        <v>14395</v>
      </c>
      <c r="S1516" s="1" t="s">
        <v>1514</v>
      </c>
      <c r="T1516" s="1"/>
      <c r="U1516" s="1"/>
      <c r="V1516" s="1" t="s">
        <v>14403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6526</v>
      </c>
      <c r="G1517" s="1" t="s">
        <v>8136</v>
      </c>
      <c r="H1517" s="1" t="s">
        <v>9737</v>
      </c>
      <c r="I1517" s="1" t="s">
        <v>11356</v>
      </c>
      <c r="J1517" s="1"/>
      <c r="K1517" s="1" t="s">
        <v>11505</v>
      </c>
      <c r="L1517" s="1" t="s">
        <v>1515</v>
      </c>
      <c r="M1517" s="1" t="s">
        <v>13020</v>
      </c>
      <c r="N1517" s="1" t="s">
        <v>13177</v>
      </c>
      <c r="O1517" s="1" t="s">
        <v>1515</v>
      </c>
      <c r="P1517" s="1" t="s">
        <v>13184</v>
      </c>
      <c r="Q1517" s="1" t="s">
        <v>14241</v>
      </c>
      <c r="R1517" s="1" t="s">
        <v>14395</v>
      </c>
      <c r="S1517" s="1" t="s">
        <v>1515</v>
      </c>
      <c r="T1517" s="1"/>
      <c r="U1517" s="1"/>
      <c r="V1517" s="1" t="s">
        <v>14403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6527</v>
      </c>
      <c r="G1518" s="1" t="s">
        <v>8137</v>
      </c>
      <c r="H1518" s="1" t="s">
        <v>9738</v>
      </c>
      <c r="I1518" s="1" t="s">
        <v>11357</v>
      </c>
      <c r="J1518" s="1"/>
      <c r="K1518" s="1" t="s">
        <v>11505</v>
      </c>
      <c r="L1518" s="1" t="s">
        <v>1516</v>
      </c>
      <c r="M1518" s="1" t="s">
        <v>13021</v>
      </c>
      <c r="N1518" s="1" t="s">
        <v>13177</v>
      </c>
      <c r="O1518" s="1" t="s">
        <v>1516</v>
      </c>
      <c r="P1518" s="1" t="s">
        <v>13184</v>
      </c>
      <c r="Q1518" s="1" t="s">
        <v>14242</v>
      </c>
      <c r="R1518" s="1" t="s">
        <v>14395</v>
      </c>
      <c r="S1518" s="1" t="s">
        <v>1516</v>
      </c>
      <c r="T1518" s="1"/>
      <c r="U1518" s="1"/>
      <c r="V1518" s="1" t="s">
        <v>14403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6528</v>
      </c>
      <c r="G1519" s="1" t="s">
        <v>8138</v>
      </c>
      <c r="H1519" s="1" t="s">
        <v>9739</v>
      </c>
      <c r="I1519" s="1" t="s">
        <v>11358</v>
      </c>
      <c r="J1519" s="1"/>
      <c r="K1519" s="1" t="s">
        <v>11505</v>
      </c>
      <c r="L1519" s="1" t="s">
        <v>1517</v>
      </c>
      <c r="M1519" s="1" t="s">
        <v>13022</v>
      </c>
      <c r="N1519" s="1" t="s">
        <v>13177</v>
      </c>
      <c r="O1519" s="1" t="s">
        <v>1517</v>
      </c>
      <c r="P1519" s="1" t="s">
        <v>13184</v>
      </c>
      <c r="Q1519" s="1" t="s">
        <v>14243</v>
      </c>
      <c r="R1519" s="1" t="s">
        <v>14395</v>
      </c>
      <c r="S1519" s="1" t="s">
        <v>1517</v>
      </c>
      <c r="T1519" s="1"/>
      <c r="U1519" s="1"/>
      <c r="V1519" s="1" t="s">
        <v>14403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6529</v>
      </c>
      <c r="G1520" s="1" t="s">
        <v>8139</v>
      </c>
      <c r="H1520" s="1" t="s">
        <v>9740</v>
      </c>
      <c r="I1520" s="1" t="s">
        <v>11359</v>
      </c>
      <c r="J1520" s="1"/>
      <c r="K1520" s="1" t="s">
        <v>11505</v>
      </c>
      <c r="L1520" s="1" t="s">
        <v>1518</v>
      </c>
      <c r="M1520" s="1" t="s">
        <v>13023</v>
      </c>
      <c r="N1520" s="1" t="s">
        <v>13177</v>
      </c>
      <c r="O1520" s="1" t="s">
        <v>1518</v>
      </c>
      <c r="P1520" s="1" t="s">
        <v>13184</v>
      </c>
      <c r="Q1520" s="1" t="s">
        <v>14244</v>
      </c>
      <c r="R1520" s="1" t="s">
        <v>14395</v>
      </c>
      <c r="S1520" s="1" t="s">
        <v>1518</v>
      </c>
      <c r="T1520" s="1"/>
      <c r="U1520" s="1"/>
      <c r="V1520" s="1" t="s">
        <v>14403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6530</v>
      </c>
      <c r="G1521" s="1" t="s">
        <v>4905</v>
      </c>
      <c r="H1521" s="1" t="s">
        <v>9741</v>
      </c>
      <c r="I1521" s="1" t="s">
        <v>11360</v>
      </c>
      <c r="J1521" s="1"/>
      <c r="K1521" s="1" t="s">
        <v>11505</v>
      </c>
      <c r="L1521" s="1" t="s">
        <v>1519</v>
      </c>
      <c r="M1521" s="1" t="s">
        <v>13024</v>
      </c>
      <c r="N1521" s="1" t="s">
        <v>13177</v>
      </c>
      <c r="O1521" s="1" t="s">
        <v>1519</v>
      </c>
      <c r="P1521" s="1" t="s">
        <v>13184</v>
      </c>
      <c r="Q1521" s="1" t="s">
        <v>14245</v>
      </c>
      <c r="R1521" s="1" t="s">
        <v>14395</v>
      </c>
      <c r="S1521" s="1" t="s">
        <v>1519</v>
      </c>
      <c r="T1521" s="1"/>
      <c r="U1521" s="1"/>
      <c r="V1521" s="1" t="s">
        <v>14403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4906</v>
      </c>
      <c r="G1522" s="1" t="s">
        <v>8140</v>
      </c>
      <c r="H1522" s="1" t="s">
        <v>9742</v>
      </c>
      <c r="I1522" s="1" t="s">
        <v>11361</v>
      </c>
      <c r="J1522" s="1"/>
      <c r="K1522" s="1" t="s">
        <v>11505</v>
      </c>
      <c r="L1522" s="1" t="s">
        <v>1520</v>
      </c>
      <c r="M1522" s="1" t="s">
        <v>13025</v>
      </c>
      <c r="N1522" s="1" t="s">
        <v>13177</v>
      </c>
      <c r="O1522" s="1" t="s">
        <v>1520</v>
      </c>
      <c r="P1522" s="1" t="s">
        <v>13184</v>
      </c>
      <c r="Q1522" s="1" t="s">
        <v>14246</v>
      </c>
      <c r="R1522" s="1" t="s">
        <v>14395</v>
      </c>
      <c r="S1522" s="1" t="s">
        <v>1520</v>
      </c>
      <c r="T1522" s="1"/>
      <c r="U1522" s="1"/>
      <c r="V1522" s="1" t="s">
        <v>14403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6531</v>
      </c>
      <c r="G1523" s="1" t="s">
        <v>8141</v>
      </c>
      <c r="H1523" s="1" t="s">
        <v>9743</v>
      </c>
      <c r="I1523" s="1" t="s">
        <v>11362</v>
      </c>
      <c r="J1523" s="1"/>
      <c r="K1523" s="1" t="s">
        <v>11505</v>
      </c>
      <c r="L1523" s="1" t="s">
        <v>1521</v>
      </c>
      <c r="M1523" s="1" t="s">
        <v>13026</v>
      </c>
      <c r="N1523" s="1" t="s">
        <v>13177</v>
      </c>
      <c r="O1523" s="1" t="s">
        <v>1521</v>
      </c>
      <c r="P1523" s="1" t="s">
        <v>13184</v>
      </c>
      <c r="Q1523" s="1" t="s">
        <v>14247</v>
      </c>
      <c r="R1523" s="1" t="s">
        <v>14395</v>
      </c>
      <c r="S1523" s="1" t="s">
        <v>1521</v>
      </c>
      <c r="T1523" s="1"/>
      <c r="U1523" s="1"/>
      <c r="V1523" s="1" t="s">
        <v>14403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6532</v>
      </c>
      <c r="G1524" s="1" t="s">
        <v>8142</v>
      </c>
      <c r="H1524" s="1" t="s">
        <v>9744</v>
      </c>
      <c r="I1524" s="1" t="s">
        <v>10690</v>
      </c>
      <c r="J1524" s="1"/>
      <c r="K1524" s="1" t="s">
        <v>11505</v>
      </c>
      <c r="L1524" s="1" t="s">
        <v>1522</v>
      </c>
      <c r="M1524" s="1" t="s">
        <v>13027</v>
      </c>
      <c r="N1524" s="1" t="s">
        <v>13177</v>
      </c>
      <c r="O1524" s="1" t="s">
        <v>1522</v>
      </c>
      <c r="P1524" s="1" t="s">
        <v>13184</v>
      </c>
      <c r="Q1524" s="1" t="s">
        <v>14248</v>
      </c>
      <c r="R1524" s="1" t="s">
        <v>14395</v>
      </c>
      <c r="S1524" s="1" t="s">
        <v>1522</v>
      </c>
      <c r="T1524" s="1"/>
      <c r="U1524" s="1"/>
      <c r="V1524" s="1" t="s">
        <v>14403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6533</v>
      </c>
      <c r="G1525" s="1" t="s">
        <v>8143</v>
      </c>
      <c r="H1525" s="1" t="s">
        <v>9745</v>
      </c>
      <c r="I1525" s="1" t="s">
        <v>11363</v>
      </c>
      <c r="J1525" s="1"/>
      <c r="K1525" s="1" t="s">
        <v>11505</v>
      </c>
      <c r="L1525" s="1" t="s">
        <v>1523</v>
      </c>
      <c r="M1525" s="1" t="s">
        <v>13028</v>
      </c>
      <c r="N1525" s="1" t="s">
        <v>13177</v>
      </c>
      <c r="O1525" s="1" t="s">
        <v>1523</v>
      </c>
      <c r="P1525" s="1" t="s">
        <v>13184</v>
      </c>
      <c r="Q1525" s="1" t="s">
        <v>14249</v>
      </c>
      <c r="R1525" s="1" t="s">
        <v>14395</v>
      </c>
      <c r="S1525" s="1" t="s">
        <v>1523</v>
      </c>
      <c r="T1525" s="1"/>
      <c r="U1525" s="1"/>
      <c r="V1525" s="1" t="s">
        <v>14403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6534</v>
      </c>
      <c r="G1526" s="1" t="s">
        <v>8144</v>
      </c>
      <c r="H1526" s="1" t="s">
        <v>9746</v>
      </c>
      <c r="I1526" s="1" t="s">
        <v>11364</v>
      </c>
      <c r="J1526" s="1"/>
      <c r="K1526" s="1" t="s">
        <v>11505</v>
      </c>
      <c r="L1526" s="1" t="s">
        <v>1524</v>
      </c>
      <c r="M1526" s="1" t="s">
        <v>13029</v>
      </c>
      <c r="N1526" s="1" t="s">
        <v>13177</v>
      </c>
      <c r="O1526" s="1" t="s">
        <v>1524</v>
      </c>
      <c r="P1526" s="1" t="s">
        <v>13184</v>
      </c>
      <c r="Q1526" s="1" t="s">
        <v>14250</v>
      </c>
      <c r="R1526" s="1" t="s">
        <v>14395</v>
      </c>
      <c r="S1526" s="1" t="s">
        <v>1524</v>
      </c>
      <c r="T1526" s="1"/>
      <c r="U1526" s="1"/>
      <c r="V1526" s="1" t="s">
        <v>14403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6535</v>
      </c>
      <c r="G1527" s="1" t="s">
        <v>8145</v>
      </c>
      <c r="H1527" s="1" t="s">
        <v>9747</v>
      </c>
      <c r="I1527" s="1" t="s">
        <v>10455</v>
      </c>
      <c r="J1527" s="1"/>
      <c r="K1527" s="1" t="s">
        <v>11505</v>
      </c>
      <c r="L1527" s="1" t="s">
        <v>1525</v>
      </c>
      <c r="M1527" s="1" t="s">
        <v>13030</v>
      </c>
      <c r="N1527" s="1" t="s">
        <v>13177</v>
      </c>
      <c r="O1527" s="1" t="s">
        <v>1525</v>
      </c>
      <c r="P1527" s="1" t="s">
        <v>13184</v>
      </c>
      <c r="Q1527" s="1" t="s">
        <v>14251</v>
      </c>
      <c r="R1527" s="1" t="s">
        <v>14395</v>
      </c>
      <c r="S1527" s="1" t="s">
        <v>1525</v>
      </c>
      <c r="T1527" s="1"/>
      <c r="U1527" s="1"/>
      <c r="V1527" s="1" t="s">
        <v>14403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6536</v>
      </c>
      <c r="G1528" s="1" t="s">
        <v>8146</v>
      </c>
      <c r="H1528" s="1" t="s">
        <v>9748</v>
      </c>
      <c r="I1528" s="1" t="s">
        <v>11365</v>
      </c>
      <c r="J1528" s="1"/>
      <c r="K1528" s="1" t="s">
        <v>11505</v>
      </c>
      <c r="L1528" s="1" t="s">
        <v>1526</v>
      </c>
      <c r="M1528" s="1" t="s">
        <v>13031</v>
      </c>
      <c r="N1528" s="1" t="s">
        <v>13177</v>
      </c>
      <c r="O1528" s="1" t="s">
        <v>1526</v>
      </c>
      <c r="P1528" s="1" t="s">
        <v>13184</v>
      </c>
      <c r="Q1528" s="1" t="s">
        <v>14252</v>
      </c>
      <c r="R1528" s="1" t="s">
        <v>14395</v>
      </c>
      <c r="S1528" s="1" t="s">
        <v>1526</v>
      </c>
      <c r="T1528" s="1"/>
      <c r="U1528" s="1"/>
      <c r="V1528" s="1" t="s">
        <v>14403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6537</v>
      </c>
      <c r="G1529" s="1" t="s">
        <v>8147</v>
      </c>
      <c r="H1529" s="1" t="s">
        <v>9749</v>
      </c>
      <c r="I1529" s="1" t="s">
        <v>11366</v>
      </c>
      <c r="J1529" s="1"/>
      <c r="K1529" s="1" t="s">
        <v>11505</v>
      </c>
      <c r="L1529" s="1" t="s">
        <v>1527</v>
      </c>
      <c r="M1529" s="1" t="s">
        <v>13032</v>
      </c>
      <c r="N1529" s="1" t="s">
        <v>13177</v>
      </c>
      <c r="O1529" s="1" t="s">
        <v>1527</v>
      </c>
      <c r="P1529" s="1" t="s">
        <v>13184</v>
      </c>
      <c r="Q1529" s="1" t="s">
        <v>14253</v>
      </c>
      <c r="R1529" s="1" t="s">
        <v>14395</v>
      </c>
      <c r="S1529" s="1" t="s">
        <v>1527</v>
      </c>
      <c r="T1529" s="1"/>
      <c r="U1529" s="1"/>
      <c r="V1529" s="1" t="s">
        <v>14403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6538</v>
      </c>
      <c r="G1530" s="1" t="s">
        <v>8148</v>
      </c>
      <c r="H1530" s="1" t="s">
        <v>9750</v>
      </c>
      <c r="I1530" s="1" t="s">
        <v>11021</v>
      </c>
      <c r="J1530" s="1"/>
      <c r="K1530" s="1" t="s">
        <v>11505</v>
      </c>
      <c r="L1530" s="1" t="s">
        <v>1528</v>
      </c>
      <c r="M1530" s="1" t="s">
        <v>13033</v>
      </c>
      <c r="N1530" s="1" t="s">
        <v>13177</v>
      </c>
      <c r="O1530" s="1" t="s">
        <v>1528</v>
      </c>
      <c r="P1530" s="1" t="s">
        <v>13184</v>
      </c>
      <c r="Q1530" s="1" t="s">
        <v>14254</v>
      </c>
      <c r="R1530" s="1" t="s">
        <v>14395</v>
      </c>
      <c r="S1530" s="1" t="s">
        <v>1528</v>
      </c>
      <c r="T1530" s="1"/>
      <c r="U1530" s="1"/>
      <c r="V1530" s="1" t="s">
        <v>14403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6539</v>
      </c>
      <c r="G1531" s="1" t="s">
        <v>8149</v>
      </c>
      <c r="H1531" s="1" t="s">
        <v>9751</v>
      </c>
      <c r="I1531" s="1" t="s">
        <v>11367</v>
      </c>
      <c r="J1531" s="1"/>
      <c r="K1531" s="1" t="s">
        <v>11505</v>
      </c>
      <c r="L1531" s="1" t="s">
        <v>1529</v>
      </c>
      <c r="M1531" s="1" t="s">
        <v>13034</v>
      </c>
      <c r="N1531" s="1" t="s">
        <v>13177</v>
      </c>
      <c r="O1531" s="1" t="s">
        <v>1529</v>
      </c>
      <c r="P1531" s="1" t="s">
        <v>13184</v>
      </c>
      <c r="Q1531" s="1" t="s">
        <v>14255</v>
      </c>
      <c r="R1531" s="1" t="s">
        <v>14395</v>
      </c>
      <c r="S1531" s="1" t="s">
        <v>1529</v>
      </c>
      <c r="T1531" s="1"/>
      <c r="U1531" s="1"/>
      <c r="V1531" s="1" t="s">
        <v>14403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6540</v>
      </c>
      <c r="G1532" s="1" t="s">
        <v>8150</v>
      </c>
      <c r="H1532" s="1" t="s">
        <v>9752</v>
      </c>
      <c r="I1532" s="1" t="s">
        <v>11368</v>
      </c>
      <c r="J1532" s="1"/>
      <c r="K1532" s="1" t="s">
        <v>11505</v>
      </c>
      <c r="L1532" s="1" t="s">
        <v>1530</v>
      </c>
      <c r="M1532" s="1" t="s">
        <v>13035</v>
      </c>
      <c r="N1532" s="1" t="s">
        <v>13177</v>
      </c>
      <c r="O1532" s="1" t="s">
        <v>1530</v>
      </c>
      <c r="P1532" s="1" t="s">
        <v>13184</v>
      </c>
      <c r="Q1532" s="1" t="s">
        <v>14256</v>
      </c>
      <c r="R1532" s="1" t="s">
        <v>14395</v>
      </c>
      <c r="S1532" s="1" t="s">
        <v>1530</v>
      </c>
      <c r="T1532" s="1"/>
      <c r="U1532" s="1"/>
      <c r="V1532" s="1" t="s">
        <v>14403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6541</v>
      </c>
      <c r="G1533" s="1" t="s">
        <v>8151</v>
      </c>
      <c r="H1533" s="1" t="s">
        <v>9753</v>
      </c>
      <c r="I1533" s="1" t="s">
        <v>11369</v>
      </c>
      <c r="J1533" s="1"/>
      <c r="K1533" s="1" t="s">
        <v>11505</v>
      </c>
      <c r="L1533" s="1" t="s">
        <v>1531</v>
      </c>
      <c r="M1533" s="1" t="s">
        <v>13036</v>
      </c>
      <c r="N1533" s="1" t="s">
        <v>13177</v>
      </c>
      <c r="O1533" s="1" t="s">
        <v>1531</v>
      </c>
      <c r="P1533" s="1" t="s">
        <v>13184</v>
      </c>
      <c r="Q1533" s="1" t="s">
        <v>14257</v>
      </c>
      <c r="R1533" s="1" t="s">
        <v>14395</v>
      </c>
      <c r="S1533" s="1" t="s">
        <v>1531</v>
      </c>
      <c r="T1533" s="1"/>
      <c r="U1533" s="1"/>
      <c r="V1533" s="1" t="s">
        <v>14403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6542</v>
      </c>
      <c r="G1534" s="1" t="s">
        <v>8152</v>
      </c>
      <c r="H1534" s="1" t="s">
        <v>9754</v>
      </c>
      <c r="I1534" s="1" t="s">
        <v>11370</v>
      </c>
      <c r="J1534" s="1"/>
      <c r="K1534" s="1" t="s">
        <v>11505</v>
      </c>
      <c r="L1534" s="1" t="s">
        <v>1532</v>
      </c>
      <c r="M1534" s="1" t="s">
        <v>13037</v>
      </c>
      <c r="N1534" s="1" t="s">
        <v>13177</v>
      </c>
      <c r="O1534" s="1" t="s">
        <v>1532</v>
      </c>
      <c r="P1534" s="1" t="s">
        <v>13184</v>
      </c>
      <c r="Q1534" s="1" t="s">
        <v>14258</v>
      </c>
      <c r="R1534" s="1" t="s">
        <v>14395</v>
      </c>
      <c r="S1534" s="1" t="s">
        <v>1532</v>
      </c>
      <c r="T1534" s="1"/>
      <c r="U1534" s="1"/>
      <c r="V1534" s="1" t="s">
        <v>14403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6543</v>
      </c>
      <c r="G1535" s="1" t="s">
        <v>8153</v>
      </c>
      <c r="H1535" s="1" t="s">
        <v>9755</v>
      </c>
      <c r="I1535" s="1" t="s">
        <v>11371</v>
      </c>
      <c r="J1535" s="1"/>
      <c r="K1535" s="1" t="s">
        <v>11505</v>
      </c>
      <c r="L1535" s="1" t="s">
        <v>1533</v>
      </c>
      <c r="M1535" s="1" t="s">
        <v>13038</v>
      </c>
      <c r="N1535" s="1" t="s">
        <v>13177</v>
      </c>
      <c r="O1535" s="1" t="s">
        <v>1533</v>
      </c>
      <c r="P1535" s="1" t="s">
        <v>13184</v>
      </c>
      <c r="Q1535" s="1" t="s">
        <v>14259</v>
      </c>
      <c r="R1535" s="1" t="s">
        <v>14395</v>
      </c>
      <c r="S1535" s="1" t="s">
        <v>1533</v>
      </c>
      <c r="T1535" s="1"/>
      <c r="U1535" s="1"/>
      <c r="V1535" s="1" t="s">
        <v>14403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6544</v>
      </c>
      <c r="G1536" s="1" t="s">
        <v>8154</v>
      </c>
      <c r="H1536" s="1" t="s">
        <v>9756</v>
      </c>
      <c r="I1536" s="1" t="s">
        <v>11372</v>
      </c>
      <c r="J1536" s="1"/>
      <c r="K1536" s="1" t="s">
        <v>11505</v>
      </c>
      <c r="L1536" s="1" t="s">
        <v>1534</v>
      </c>
      <c r="M1536" s="1" t="s">
        <v>13039</v>
      </c>
      <c r="N1536" s="1" t="s">
        <v>13177</v>
      </c>
      <c r="O1536" s="1" t="s">
        <v>1534</v>
      </c>
      <c r="P1536" s="1" t="s">
        <v>13184</v>
      </c>
      <c r="Q1536" s="1" t="s">
        <v>14260</v>
      </c>
      <c r="R1536" s="1" t="s">
        <v>14395</v>
      </c>
      <c r="S1536" s="1" t="s">
        <v>1534</v>
      </c>
      <c r="T1536" s="1"/>
      <c r="U1536" s="1"/>
      <c r="V1536" s="1" t="s">
        <v>14403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6545</v>
      </c>
      <c r="G1537" s="1" t="s">
        <v>8155</v>
      </c>
      <c r="H1537" s="1" t="s">
        <v>9757</v>
      </c>
      <c r="I1537" s="1" t="s">
        <v>11373</v>
      </c>
      <c r="J1537" s="1"/>
      <c r="K1537" s="1" t="s">
        <v>11505</v>
      </c>
      <c r="L1537" s="1" t="s">
        <v>1535</v>
      </c>
      <c r="M1537" s="1" t="s">
        <v>13040</v>
      </c>
      <c r="N1537" s="1" t="s">
        <v>13177</v>
      </c>
      <c r="O1537" s="1" t="s">
        <v>1535</v>
      </c>
      <c r="P1537" s="1" t="s">
        <v>13184</v>
      </c>
      <c r="Q1537" s="1" t="s">
        <v>14261</v>
      </c>
      <c r="R1537" s="1" t="s">
        <v>14395</v>
      </c>
      <c r="S1537" s="1" t="s">
        <v>1535</v>
      </c>
      <c r="T1537" s="1"/>
      <c r="U1537" s="1"/>
      <c r="V1537" s="1" t="s">
        <v>14403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6546</v>
      </c>
      <c r="G1538" s="1" t="s">
        <v>8156</v>
      </c>
      <c r="H1538" s="1" t="s">
        <v>9758</v>
      </c>
      <c r="I1538" s="1" t="s">
        <v>11374</v>
      </c>
      <c r="J1538" s="1"/>
      <c r="K1538" s="1" t="s">
        <v>11505</v>
      </c>
      <c r="L1538" s="1" t="s">
        <v>1536</v>
      </c>
      <c r="M1538" s="1" t="s">
        <v>13041</v>
      </c>
      <c r="N1538" s="1" t="s">
        <v>13177</v>
      </c>
      <c r="O1538" s="1" t="s">
        <v>1536</v>
      </c>
      <c r="P1538" s="1" t="s">
        <v>13184</v>
      </c>
      <c r="Q1538" s="1" t="s">
        <v>14262</v>
      </c>
      <c r="R1538" s="1" t="s">
        <v>14395</v>
      </c>
      <c r="S1538" s="1" t="s">
        <v>1536</v>
      </c>
      <c r="T1538" s="1"/>
      <c r="U1538" s="1"/>
      <c r="V1538" s="1" t="s">
        <v>14403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6547</v>
      </c>
      <c r="G1539" s="1" t="s">
        <v>8157</v>
      </c>
      <c r="H1539" s="1" t="s">
        <v>9759</v>
      </c>
      <c r="I1539" s="1" t="s">
        <v>11375</v>
      </c>
      <c r="J1539" s="1"/>
      <c r="K1539" s="1" t="s">
        <v>11505</v>
      </c>
      <c r="L1539" s="1" t="s">
        <v>1537</v>
      </c>
      <c r="M1539" s="1" t="s">
        <v>13042</v>
      </c>
      <c r="N1539" s="1" t="s">
        <v>13177</v>
      </c>
      <c r="O1539" s="1" t="s">
        <v>1537</v>
      </c>
      <c r="P1539" s="1" t="s">
        <v>13184</v>
      </c>
      <c r="Q1539" s="1" t="s">
        <v>14263</v>
      </c>
      <c r="R1539" s="1" t="s">
        <v>14395</v>
      </c>
      <c r="S1539" s="1" t="s">
        <v>1537</v>
      </c>
      <c r="T1539" s="1"/>
      <c r="U1539" s="1"/>
      <c r="V1539" s="1" t="s">
        <v>14403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6548</v>
      </c>
      <c r="G1540" s="1" t="s">
        <v>8158</v>
      </c>
      <c r="H1540" s="1" t="s">
        <v>9760</v>
      </c>
      <c r="I1540" s="1" t="s">
        <v>11376</v>
      </c>
      <c r="J1540" s="1"/>
      <c r="K1540" s="1" t="s">
        <v>11505</v>
      </c>
      <c r="L1540" s="1" t="s">
        <v>1538</v>
      </c>
      <c r="M1540" s="1" t="s">
        <v>13043</v>
      </c>
      <c r="N1540" s="1" t="s">
        <v>13177</v>
      </c>
      <c r="O1540" s="1" t="s">
        <v>1538</v>
      </c>
      <c r="P1540" s="1" t="s">
        <v>13184</v>
      </c>
      <c r="Q1540" s="1" t="s">
        <v>14264</v>
      </c>
      <c r="R1540" s="1" t="s">
        <v>14395</v>
      </c>
      <c r="S1540" s="1" t="s">
        <v>1538</v>
      </c>
      <c r="T1540" s="1"/>
      <c r="U1540" s="1"/>
      <c r="V1540" s="1" t="s">
        <v>14403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6549</v>
      </c>
      <c r="G1541" s="1" t="s">
        <v>8159</v>
      </c>
      <c r="H1541" s="1" t="s">
        <v>9761</v>
      </c>
      <c r="I1541" s="1" t="s">
        <v>11377</v>
      </c>
      <c r="J1541" s="1"/>
      <c r="K1541" s="1" t="s">
        <v>11505</v>
      </c>
      <c r="L1541" s="1" t="s">
        <v>1539</v>
      </c>
      <c r="M1541" s="1" t="s">
        <v>13044</v>
      </c>
      <c r="N1541" s="1" t="s">
        <v>13177</v>
      </c>
      <c r="O1541" s="1" t="s">
        <v>1539</v>
      </c>
      <c r="P1541" s="1" t="s">
        <v>13184</v>
      </c>
      <c r="Q1541" s="1" t="s">
        <v>14265</v>
      </c>
      <c r="R1541" s="1" t="s">
        <v>14395</v>
      </c>
      <c r="S1541" s="1" t="s">
        <v>1539</v>
      </c>
      <c r="T1541" s="1"/>
      <c r="U1541" s="1"/>
      <c r="V1541" s="1" t="s">
        <v>14403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6550</v>
      </c>
      <c r="G1542" s="1" t="s">
        <v>8160</v>
      </c>
      <c r="H1542" s="1" t="s">
        <v>9762</v>
      </c>
      <c r="I1542" s="1" t="s">
        <v>11378</v>
      </c>
      <c r="J1542" s="1"/>
      <c r="K1542" s="1" t="s">
        <v>11505</v>
      </c>
      <c r="L1542" s="1" t="s">
        <v>1540</v>
      </c>
      <c r="M1542" s="1" t="s">
        <v>13045</v>
      </c>
      <c r="N1542" s="1" t="s">
        <v>13177</v>
      </c>
      <c r="O1542" s="1" t="s">
        <v>1540</v>
      </c>
      <c r="P1542" s="1" t="s">
        <v>13184</v>
      </c>
      <c r="Q1542" s="1" t="s">
        <v>14266</v>
      </c>
      <c r="R1542" s="1" t="s">
        <v>14395</v>
      </c>
      <c r="S1542" s="1" t="s">
        <v>1540</v>
      </c>
      <c r="T1542" s="1"/>
      <c r="U1542" s="1"/>
      <c r="V1542" s="1" t="s">
        <v>14403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6551</v>
      </c>
      <c r="G1543" s="1" t="s">
        <v>8161</v>
      </c>
      <c r="H1543" s="1" t="s">
        <v>9763</v>
      </c>
      <c r="I1543" s="1" t="s">
        <v>11379</v>
      </c>
      <c r="J1543" s="1"/>
      <c r="K1543" s="1" t="s">
        <v>11505</v>
      </c>
      <c r="L1543" s="1" t="s">
        <v>1541</v>
      </c>
      <c r="M1543" s="1" t="s">
        <v>13046</v>
      </c>
      <c r="N1543" s="1" t="s">
        <v>13177</v>
      </c>
      <c r="O1543" s="1" t="s">
        <v>1541</v>
      </c>
      <c r="P1543" s="1" t="s">
        <v>13184</v>
      </c>
      <c r="Q1543" s="1" t="s">
        <v>14267</v>
      </c>
      <c r="R1543" s="1" t="s">
        <v>14395</v>
      </c>
      <c r="S1543" s="1" t="s">
        <v>1541</v>
      </c>
      <c r="T1543" s="1"/>
      <c r="U1543" s="1"/>
      <c r="V1543" s="1" t="s">
        <v>14403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6552</v>
      </c>
      <c r="G1544" s="1" t="s">
        <v>8162</v>
      </c>
      <c r="H1544" s="1" t="s">
        <v>9764</v>
      </c>
      <c r="I1544" s="1" t="s">
        <v>11380</v>
      </c>
      <c r="J1544" s="1"/>
      <c r="K1544" s="1" t="s">
        <v>11505</v>
      </c>
      <c r="L1544" s="1" t="s">
        <v>1542</v>
      </c>
      <c r="M1544" s="1" t="s">
        <v>13047</v>
      </c>
      <c r="N1544" s="1" t="s">
        <v>13177</v>
      </c>
      <c r="O1544" s="1" t="s">
        <v>1542</v>
      </c>
      <c r="P1544" s="1" t="s">
        <v>13184</v>
      </c>
      <c r="Q1544" s="1" t="s">
        <v>14268</v>
      </c>
      <c r="R1544" s="1" t="s">
        <v>14395</v>
      </c>
      <c r="S1544" s="1" t="s">
        <v>1542</v>
      </c>
      <c r="T1544" s="1"/>
      <c r="U1544" s="1"/>
      <c r="V1544" s="1" t="s">
        <v>14403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6553</v>
      </c>
      <c r="G1545" s="1" t="s">
        <v>8163</v>
      </c>
      <c r="H1545" s="1" t="s">
        <v>9765</v>
      </c>
      <c r="I1545" s="1" t="s">
        <v>11381</v>
      </c>
      <c r="J1545" s="1"/>
      <c r="K1545" s="1" t="s">
        <v>11505</v>
      </c>
      <c r="L1545" s="1" t="s">
        <v>1543</v>
      </c>
      <c r="M1545" s="1" t="s">
        <v>13048</v>
      </c>
      <c r="N1545" s="1" t="s">
        <v>13177</v>
      </c>
      <c r="O1545" s="1" t="s">
        <v>1543</v>
      </c>
      <c r="P1545" s="1" t="s">
        <v>13184</v>
      </c>
      <c r="Q1545" s="1" t="s">
        <v>14269</v>
      </c>
      <c r="R1545" s="1" t="s">
        <v>14395</v>
      </c>
      <c r="S1545" s="1" t="s">
        <v>1543</v>
      </c>
      <c r="T1545" s="1"/>
      <c r="U1545" s="1"/>
      <c r="V1545" s="1" t="s">
        <v>14403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6554</v>
      </c>
      <c r="G1546" s="1" t="s">
        <v>8164</v>
      </c>
      <c r="H1546" s="1" t="s">
        <v>9766</v>
      </c>
      <c r="I1546" s="1" t="s">
        <v>11382</v>
      </c>
      <c r="J1546" s="1"/>
      <c r="K1546" s="1" t="s">
        <v>11505</v>
      </c>
      <c r="L1546" s="1" t="s">
        <v>1544</v>
      </c>
      <c r="M1546" s="1" t="s">
        <v>13049</v>
      </c>
      <c r="N1546" s="1" t="s">
        <v>13177</v>
      </c>
      <c r="O1546" s="1" t="s">
        <v>1544</v>
      </c>
      <c r="P1546" s="1" t="s">
        <v>13184</v>
      </c>
      <c r="Q1546" s="1" t="s">
        <v>14270</v>
      </c>
      <c r="R1546" s="1" t="s">
        <v>14395</v>
      </c>
      <c r="S1546" s="1" t="s">
        <v>1544</v>
      </c>
      <c r="T1546" s="1"/>
      <c r="U1546" s="1"/>
      <c r="V1546" s="1" t="s">
        <v>14403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6555</v>
      </c>
      <c r="G1547" s="1" t="s">
        <v>8165</v>
      </c>
      <c r="H1547" s="1" t="s">
        <v>9767</v>
      </c>
      <c r="I1547" s="1" t="s">
        <v>11383</v>
      </c>
      <c r="J1547" s="1"/>
      <c r="K1547" s="1" t="s">
        <v>11505</v>
      </c>
      <c r="L1547" s="1" t="s">
        <v>1545</v>
      </c>
      <c r="M1547" s="1" t="s">
        <v>13050</v>
      </c>
      <c r="N1547" s="1" t="s">
        <v>13177</v>
      </c>
      <c r="O1547" s="1" t="s">
        <v>1545</v>
      </c>
      <c r="P1547" s="1" t="s">
        <v>13184</v>
      </c>
      <c r="Q1547" s="1" t="s">
        <v>14271</v>
      </c>
      <c r="R1547" s="1" t="s">
        <v>14395</v>
      </c>
      <c r="S1547" s="1" t="s">
        <v>1545</v>
      </c>
      <c r="T1547" s="1"/>
      <c r="U1547" s="1"/>
      <c r="V1547" s="1" t="s">
        <v>14403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6556</v>
      </c>
      <c r="G1548" s="1" t="s">
        <v>8166</v>
      </c>
      <c r="H1548" s="1" t="s">
        <v>9768</v>
      </c>
      <c r="I1548" s="1" t="s">
        <v>11384</v>
      </c>
      <c r="J1548" s="1"/>
      <c r="K1548" s="1" t="s">
        <v>11505</v>
      </c>
      <c r="L1548" s="1" t="s">
        <v>1546</v>
      </c>
      <c r="M1548" s="1" t="s">
        <v>13051</v>
      </c>
      <c r="N1548" s="1" t="s">
        <v>13177</v>
      </c>
      <c r="O1548" s="1" t="s">
        <v>1546</v>
      </c>
      <c r="P1548" s="1" t="s">
        <v>13184</v>
      </c>
      <c r="Q1548" s="1" t="s">
        <v>14272</v>
      </c>
      <c r="R1548" s="1" t="s">
        <v>14395</v>
      </c>
      <c r="S1548" s="1" t="s">
        <v>1546</v>
      </c>
      <c r="T1548" s="1"/>
      <c r="U1548" s="1"/>
      <c r="V1548" s="1" t="s">
        <v>14403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6557</v>
      </c>
      <c r="G1549" s="1" t="s">
        <v>8167</v>
      </c>
      <c r="H1549" s="1" t="s">
        <v>9769</v>
      </c>
      <c r="I1549" s="1" t="s">
        <v>11385</v>
      </c>
      <c r="J1549" s="1"/>
      <c r="K1549" s="1" t="s">
        <v>11505</v>
      </c>
      <c r="L1549" s="1" t="s">
        <v>1547</v>
      </c>
      <c r="M1549" s="1" t="s">
        <v>13052</v>
      </c>
      <c r="N1549" s="1" t="s">
        <v>13177</v>
      </c>
      <c r="O1549" s="1" t="s">
        <v>1547</v>
      </c>
      <c r="P1549" s="1" t="s">
        <v>13184</v>
      </c>
      <c r="Q1549" s="1" t="s">
        <v>14273</v>
      </c>
      <c r="R1549" s="1" t="s">
        <v>14395</v>
      </c>
      <c r="S1549" s="1" t="s">
        <v>1547</v>
      </c>
      <c r="T1549" s="1"/>
      <c r="U1549" s="1"/>
      <c r="V1549" s="1" t="s">
        <v>14403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6558</v>
      </c>
      <c r="G1550" s="1" t="s">
        <v>8168</v>
      </c>
      <c r="H1550" s="1" t="s">
        <v>9770</v>
      </c>
      <c r="I1550" s="1" t="s">
        <v>11386</v>
      </c>
      <c r="J1550" s="1"/>
      <c r="K1550" s="1" t="s">
        <v>11505</v>
      </c>
      <c r="L1550" s="1" t="s">
        <v>1548</v>
      </c>
      <c r="M1550" s="1" t="s">
        <v>13053</v>
      </c>
      <c r="N1550" s="1" t="s">
        <v>13177</v>
      </c>
      <c r="O1550" s="1" t="s">
        <v>1548</v>
      </c>
      <c r="P1550" s="1" t="s">
        <v>13184</v>
      </c>
      <c r="Q1550" s="1" t="s">
        <v>14274</v>
      </c>
      <c r="R1550" s="1" t="s">
        <v>14395</v>
      </c>
      <c r="S1550" s="1" t="s">
        <v>1548</v>
      </c>
      <c r="T1550" s="1"/>
      <c r="U1550" s="1"/>
      <c r="V1550" s="1" t="s">
        <v>14403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6559</v>
      </c>
      <c r="G1551" s="1" t="s">
        <v>8169</v>
      </c>
      <c r="H1551" s="1" t="s">
        <v>9771</v>
      </c>
      <c r="I1551" s="1" t="s">
        <v>11387</v>
      </c>
      <c r="J1551" s="1"/>
      <c r="K1551" s="1" t="s">
        <v>11505</v>
      </c>
      <c r="L1551" s="1" t="s">
        <v>1549</v>
      </c>
      <c r="M1551" s="1" t="s">
        <v>13054</v>
      </c>
      <c r="N1551" s="1" t="s">
        <v>13177</v>
      </c>
      <c r="O1551" s="1" t="s">
        <v>1549</v>
      </c>
      <c r="P1551" s="1" t="s">
        <v>13184</v>
      </c>
      <c r="Q1551" s="1" t="s">
        <v>14275</v>
      </c>
      <c r="R1551" s="1" t="s">
        <v>14395</v>
      </c>
      <c r="S1551" s="1" t="s">
        <v>1549</v>
      </c>
      <c r="T1551" s="1"/>
      <c r="U1551" s="1"/>
      <c r="V1551" s="1" t="s">
        <v>14403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6560</v>
      </c>
      <c r="G1552" s="1" t="s">
        <v>4936</v>
      </c>
      <c r="H1552" s="1" t="s">
        <v>9772</v>
      </c>
      <c r="I1552" s="1" t="s">
        <v>11388</v>
      </c>
      <c r="J1552" s="1"/>
      <c r="K1552" s="1" t="s">
        <v>11505</v>
      </c>
      <c r="L1552" s="1" t="s">
        <v>1550</v>
      </c>
      <c r="M1552" s="1" t="s">
        <v>13055</v>
      </c>
      <c r="N1552" s="1" t="s">
        <v>13177</v>
      </c>
      <c r="O1552" s="1" t="s">
        <v>1550</v>
      </c>
      <c r="P1552" s="1" t="s">
        <v>13184</v>
      </c>
      <c r="Q1552" s="1" t="s">
        <v>14276</v>
      </c>
      <c r="R1552" s="1" t="s">
        <v>14395</v>
      </c>
      <c r="S1552" s="1" t="s">
        <v>1550</v>
      </c>
      <c r="T1552" s="1"/>
      <c r="U1552" s="1"/>
      <c r="V1552" s="1" t="s">
        <v>14403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6561</v>
      </c>
      <c r="G1553" s="1" t="s">
        <v>8170</v>
      </c>
      <c r="H1553" s="1" t="s">
        <v>9773</v>
      </c>
      <c r="I1553" s="1" t="s">
        <v>10620</v>
      </c>
      <c r="J1553" s="1"/>
      <c r="K1553" s="1" t="s">
        <v>11505</v>
      </c>
      <c r="L1553" s="1" t="s">
        <v>1551</v>
      </c>
      <c r="M1553" s="1" t="s">
        <v>13056</v>
      </c>
      <c r="N1553" s="1" t="s">
        <v>13177</v>
      </c>
      <c r="O1553" s="1" t="s">
        <v>1551</v>
      </c>
      <c r="P1553" s="1" t="s">
        <v>13184</v>
      </c>
      <c r="Q1553" s="1" t="s">
        <v>14277</v>
      </c>
      <c r="R1553" s="1" t="s">
        <v>14395</v>
      </c>
      <c r="S1553" s="1" t="s">
        <v>1551</v>
      </c>
      <c r="T1553" s="1"/>
      <c r="U1553" s="1"/>
      <c r="V1553" s="1" t="s">
        <v>14403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6562</v>
      </c>
      <c r="G1554" s="1" t="s">
        <v>8171</v>
      </c>
      <c r="H1554" s="1" t="s">
        <v>9774</v>
      </c>
      <c r="I1554" s="1" t="s">
        <v>11389</v>
      </c>
      <c r="J1554" s="1"/>
      <c r="K1554" s="1" t="s">
        <v>11505</v>
      </c>
      <c r="L1554" s="1" t="s">
        <v>1552</v>
      </c>
      <c r="M1554" s="1" t="s">
        <v>13057</v>
      </c>
      <c r="N1554" s="1" t="s">
        <v>13177</v>
      </c>
      <c r="O1554" s="1" t="s">
        <v>1552</v>
      </c>
      <c r="P1554" s="1" t="s">
        <v>13184</v>
      </c>
      <c r="Q1554" s="1" t="s">
        <v>14278</v>
      </c>
      <c r="R1554" s="1" t="s">
        <v>14395</v>
      </c>
      <c r="S1554" s="1" t="s">
        <v>1552</v>
      </c>
      <c r="T1554" s="1"/>
      <c r="U1554" s="1"/>
      <c r="V1554" s="1" t="s">
        <v>14403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6563</v>
      </c>
      <c r="G1555" s="1" t="s">
        <v>8172</v>
      </c>
      <c r="H1555" s="1" t="s">
        <v>9775</v>
      </c>
      <c r="I1555" s="1" t="s">
        <v>11390</v>
      </c>
      <c r="J1555" s="1"/>
      <c r="K1555" s="1" t="s">
        <v>11505</v>
      </c>
      <c r="L1555" s="1" t="s">
        <v>1553</v>
      </c>
      <c r="M1555" s="1" t="s">
        <v>13058</v>
      </c>
      <c r="N1555" s="1" t="s">
        <v>13177</v>
      </c>
      <c r="O1555" s="1" t="s">
        <v>1553</v>
      </c>
      <c r="P1555" s="1" t="s">
        <v>13184</v>
      </c>
      <c r="Q1555" s="1" t="s">
        <v>14279</v>
      </c>
      <c r="R1555" s="1" t="s">
        <v>14395</v>
      </c>
      <c r="S1555" s="1" t="s">
        <v>1553</v>
      </c>
      <c r="T1555" s="1"/>
      <c r="U1555" s="1"/>
      <c r="V1555" s="1" t="s">
        <v>14403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6564</v>
      </c>
      <c r="G1556" s="1" t="s">
        <v>8173</v>
      </c>
      <c r="H1556" s="1" t="s">
        <v>9776</v>
      </c>
      <c r="I1556" s="1" t="s">
        <v>11391</v>
      </c>
      <c r="J1556" s="1"/>
      <c r="K1556" s="1" t="s">
        <v>11505</v>
      </c>
      <c r="L1556" s="1" t="s">
        <v>1554</v>
      </c>
      <c r="M1556" s="1" t="s">
        <v>13059</v>
      </c>
      <c r="N1556" s="1" t="s">
        <v>13177</v>
      </c>
      <c r="O1556" s="1" t="s">
        <v>1554</v>
      </c>
      <c r="P1556" s="1" t="s">
        <v>13184</v>
      </c>
      <c r="Q1556" s="1" t="s">
        <v>14280</v>
      </c>
      <c r="R1556" s="1" t="s">
        <v>14395</v>
      </c>
      <c r="S1556" s="1" t="s">
        <v>1554</v>
      </c>
      <c r="T1556" s="1"/>
      <c r="U1556" s="1"/>
      <c r="V1556" s="1" t="s">
        <v>14403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6565</v>
      </c>
      <c r="G1557" s="1" t="s">
        <v>8174</v>
      </c>
      <c r="H1557" s="1" t="s">
        <v>9777</v>
      </c>
      <c r="I1557" s="1" t="s">
        <v>11392</v>
      </c>
      <c r="J1557" s="1"/>
      <c r="K1557" s="1" t="s">
        <v>11505</v>
      </c>
      <c r="L1557" s="1" t="s">
        <v>1555</v>
      </c>
      <c r="M1557" s="1" t="s">
        <v>13060</v>
      </c>
      <c r="N1557" s="1" t="s">
        <v>13177</v>
      </c>
      <c r="O1557" s="1" t="s">
        <v>1555</v>
      </c>
      <c r="P1557" s="1" t="s">
        <v>13184</v>
      </c>
      <c r="Q1557" s="1" t="s">
        <v>14281</v>
      </c>
      <c r="R1557" s="1" t="s">
        <v>14395</v>
      </c>
      <c r="S1557" s="1" t="s">
        <v>1555</v>
      </c>
      <c r="T1557" s="1"/>
      <c r="U1557" s="1"/>
      <c r="V1557" s="1" t="s">
        <v>14403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6566</v>
      </c>
      <c r="G1558" s="1" t="s">
        <v>8175</v>
      </c>
      <c r="H1558" s="1" t="s">
        <v>9778</v>
      </c>
      <c r="I1558" s="1" t="s">
        <v>11393</v>
      </c>
      <c r="J1558" s="1"/>
      <c r="K1558" s="1" t="s">
        <v>11505</v>
      </c>
      <c r="L1558" s="1" t="s">
        <v>1556</v>
      </c>
      <c r="M1558" s="1" t="s">
        <v>13061</v>
      </c>
      <c r="N1558" s="1" t="s">
        <v>13177</v>
      </c>
      <c r="O1558" s="1" t="s">
        <v>1556</v>
      </c>
      <c r="P1558" s="1" t="s">
        <v>13184</v>
      </c>
      <c r="Q1558" s="1" t="s">
        <v>14282</v>
      </c>
      <c r="R1558" s="1" t="s">
        <v>14395</v>
      </c>
      <c r="S1558" s="1" t="s">
        <v>1556</v>
      </c>
      <c r="T1558" s="1"/>
      <c r="U1558" s="1"/>
      <c r="V1558" s="1" t="s">
        <v>14403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6567</v>
      </c>
      <c r="G1559" s="1" t="s">
        <v>8176</v>
      </c>
      <c r="H1559" s="1" t="s">
        <v>9779</v>
      </c>
      <c r="I1559" s="1" t="s">
        <v>11394</v>
      </c>
      <c r="J1559" s="1"/>
      <c r="K1559" s="1" t="s">
        <v>11505</v>
      </c>
      <c r="L1559" s="1" t="s">
        <v>1557</v>
      </c>
      <c r="M1559" s="1" t="s">
        <v>13062</v>
      </c>
      <c r="N1559" s="1" t="s">
        <v>13177</v>
      </c>
      <c r="O1559" s="1" t="s">
        <v>1557</v>
      </c>
      <c r="P1559" s="1" t="s">
        <v>13184</v>
      </c>
      <c r="Q1559" s="1" t="s">
        <v>14283</v>
      </c>
      <c r="R1559" s="1" t="s">
        <v>14395</v>
      </c>
      <c r="S1559" s="1" t="s">
        <v>1557</v>
      </c>
      <c r="T1559" s="1"/>
      <c r="U1559" s="1"/>
      <c r="V1559" s="1" t="s">
        <v>14403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6568</v>
      </c>
      <c r="G1560" s="1" t="s">
        <v>4944</v>
      </c>
      <c r="H1560" s="1" t="s">
        <v>9780</v>
      </c>
      <c r="I1560" s="1" t="s">
        <v>11395</v>
      </c>
      <c r="J1560" s="1"/>
      <c r="K1560" s="1" t="s">
        <v>11505</v>
      </c>
      <c r="L1560" s="1" t="s">
        <v>1558</v>
      </c>
      <c r="M1560" s="1" t="s">
        <v>13063</v>
      </c>
      <c r="N1560" s="1" t="s">
        <v>13177</v>
      </c>
      <c r="O1560" s="1" t="s">
        <v>1558</v>
      </c>
      <c r="P1560" s="1" t="s">
        <v>13184</v>
      </c>
      <c r="Q1560" s="1" t="s">
        <v>14284</v>
      </c>
      <c r="R1560" s="1" t="s">
        <v>14395</v>
      </c>
      <c r="S1560" s="1" t="s">
        <v>1558</v>
      </c>
      <c r="T1560" s="1"/>
      <c r="U1560" s="1"/>
      <c r="V1560" s="1" t="s">
        <v>14403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6569</v>
      </c>
      <c r="G1561" s="1" t="s">
        <v>8177</v>
      </c>
      <c r="H1561" s="1" t="s">
        <v>9781</v>
      </c>
      <c r="I1561" s="1" t="s">
        <v>11396</v>
      </c>
      <c r="J1561" s="1"/>
      <c r="K1561" s="1" t="s">
        <v>11505</v>
      </c>
      <c r="L1561" s="1" t="s">
        <v>1559</v>
      </c>
      <c r="M1561" s="1" t="s">
        <v>13064</v>
      </c>
      <c r="N1561" s="1" t="s">
        <v>13177</v>
      </c>
      <c r="O1561" s="1" t="s">
        <v>1559</v>
      </c>
      <c r="P1561" s="1" t="s">
        <v>13184</v>
      </c>
      <c r="Q1561" s="1" t="s">
        <v>14285</v>
      </c>
      <c r="R1561" s="1" t="s">
        <v>14395</v>
      </c>
      <c r="S1561" s="1" t="s">
        <v>1559</v>
      </c>
      <c r="T1561" s="1"/>
      <c r="U1561" s="1"/>
      <c r="V1561" s="1" t="s">
        <v>14403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6570</v>
      </c>
      <c r="G1562" s="1" t="s">
        <v>8178</v>
      </c>
      <c r="H1562" s="1" t="s">
        <v>9782</v>
      </c>
      <c r="I1562" s="1" t="s">
        <v>11397</v>
      </c>
      <c r="J1562" s="1"/>
      <c r="K1562" s="1" t="s">
        <v>11505</v>
      </c>
      <c r="L1562" s="1" t="s">
        <v>1560</v>
      </c>
      <c r="M1562" s="1" t="s">
        <v>13065</v>
      </c>
      <c r="N1562" s="1" t="s">
        <v>13177</v>
      </c>
      <c r="O1562" s="1" t="s">
        <v>1560</v>
      </c>
      <c r="P1562" s="1" t="s">
        <v>13184</v>
      </c>
      <c r="Q1562" s="1" t="s">
        <v>14286</v>
      </c>
      <c r="R1562" s="1" t="s">
        <v>14395</v>
      </c>
      <c r="S1562" s="1" t="s">
        <v>1560</v>
      </c>
      <c r="T1562" s="1"/>
      <c r="U1562" s="1"/>
      <c r="V1562" s="1" t="s">
        <v>14403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6571</v>
      </c>
      <c r="G1563" s="1" t="s">
        <v>8179</v>
      </c>
      <c r="H1563" s="1" t="s">
        <v>9783</v>
      </c>
      <c r="I1563" s="1" t="s">
        <v>11398</v>
      </c>
      <c r="J1563" s="1"/>
      <c r="K1563" s="1" t="s">
        <v>11505</v>
      </c>
      <c r="L1563" s="1" t="s">
        <v>1561</v>
      </c>
      <c r="M1563" s="1" t="s">
        <v>13066</v>
      </c>
      <c r="N1563" s="1" t="s">
        <v>13177</v>
      </c>
      <c r="O1563" s="1" t="s">
        <v>1561</v>
      </c>
      <c r="P1563" s="1" t="s">
        <v>13184</v>
      </c>
      <c r="Q1563" s="1" t="s">
        <v>14287</v>
      </c>
      <c r="R1563" s="1" t="s">
        <v>14395</v>
      </c>
      <c r="S1563" s="1" t="s">
        <v>1561</v>
      </c>
      <c r="T1563" s="1"/>
      <c r="U1563" s="1"/>
      <c r="V1563" s="1" t="s">
        <v>14403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6572</v>
      </c>
      <c r="G1564" s="1" t="s">
        <v>8180</v>
      </c>
      <c r="H1564" s="1" t="s">
        <v>9784</v>
      </c>
      <c r="I1564" s="1" t="s">
        <v>11399</v>
      </c>
      <c r="J1564" s="1"/>
      <c r="K1564" s="1" t="s">
        <v>11505</v>
      </c>
      <c r="L1564" s="1" t="s">
        <v>1562</v>
      </c>
      <c r="M1564" s="1" t="s">
        <v>13067</v>
      </c>
      <c r="N1564" s="1" t="s">
        <v>13177</v>
      </c>
      <c r="O1564" s="1" t="s">
        <v>1562</v>
      </c>
      <c r="P1564" s="1" t="s">
        <v>13184</v>
      </c>
      <c r="Q1564" s="1" t="s">
        <v>14288</v>
      </c>
      <c r="R1564" s="1" t="s">
        <v>14395</v>
      </c>
      <c r="S1564" s="1" t="s">
        <v>1562</v>
      </c>
      <c r="T1564" s="1"/>
      <c r="U1564" s="1"/>
      <c r="V1564" s="1" t="s">
        <v>14403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6573</v>
      </c>
      <c r="G1565" s="1" t="s">
        <v>8181</v>
      </c>
      <c r="H1565" s="1" t="s">
        <v>9785</v>
      </c>
      <c r="I1565" s="1" t="s">
        <v>11400</v>
      </c>
      <c r="J1565" s="1"/>
      <c r="K1565" s="1" t="s">
        <v>11505</v>
      </c>
      <c r="L1565" s="1" t="s">
        <v>1563</v>
      </c>
      <c r="M1565" s="1" t="s">
        <v>13068</v>
      </c>
      <c r="N1565" s="1" t="s">
        <v>13177</v>
      </c>
      <c r="O1565" s="1" t="s">
        <v>1563</v>
      </c>
      <c r="P1565" s="1" t="s">
        <v>13184</v>
      </c>
      <c r="Q1565" s="1" t="s">
        <v>14289</v>
      </c>
      <c r="R1565" s="1" t="s">
        <v>14395</v>
      </c>
      <c r="S1565" s="1" t="s">
        <v>1563</v>
      </c>
      <c r="T1565" s="1"/>
      <c r="U1565" s="1"/>
      <c r="V1565" s="1" t="s">
        <v>14403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6574</v>
      </c>
      <c r="G1566" s="1" t="s">
        <v>8182</v>
      </c>
      <c r="H1566" s="1" t="s">
        <v>9786</v>
      </c>
      <c r="I1566" s="1" t="s">
        <v>11401</v>
      </c>
      <c r="J1566" s="1"/>
      <c r="K1566" s="1" t="s">
        <v>11505</v>
      </c>
      <c r="L1566" s="1" t="s">
        <v>1564</v>
      </c>
      <c r="M1566" s="1" t="s">
        <v>13069</v>
      </c>
      <c r="N1566" s="1" t="s">
        <v>13177</v>
      </c>
      <c r="O1566" s="1" t="s">
        <v>1564</v>
      </c>
      <c r="P1566" s="1" t="s">
        <v>13184</v>
      </c>
      <c r="Q1566" s="1" t="s">
        <v>14290</v>
      </c>
      <c r="R1566" s="1" t="s">
        <v>14395</v>
      </c>
      <c r="S1566" s="1" t="s">
        <v>1564</v>
      </c>
      <c r="T1566" s="1"/>
      <c r="U1566" s="1"/>
      <c r="V1566" s="1" t="s">
        <v>14403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6575</v>
      </c>
      <c r="G1567" s="1" t="s">
        <v>8183</v>
      </c>
      <c r="H1567" s="1" t="s">
        <v>9787</v>
      </c>
      <c r="I1567" s="1" t="s">
        <v>11397</v>
      </c>
      <c r="J1567" s="1"/>
      <c r="K1567" s="1" t="s">
        <v>11505</v>
      </c>
      <c r="L1567" s="1" t="s">
        <v>1565</v>
      </c>
      <c r="M1567" s="1" t="s">
        <v>13070</v>
      </c>
      <c r="N1567" s="1" t="s">
        <v>13177</v>
      </c>
      <c r="O1567" s="1" t="s">
        <v>1565</v>
      </c>
      <c r="P1567" s="1" t="s">
        <v>13184</v>
      </c>
      <c r="Q1567" s="1" t="s">
        <v>14291</v>
      </c>
      <c r="R1567" s="1" t="s">
        <v>14395</v>
      </c>
      <c r="S1567" s="1" t="s">
        <v>1565</v>
      </c>
      <c r="T1567" s="1"/>
      <c r="U1567" s="1"/>
      <c r="V1567" s="1" t="s">
        <v>14403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6576</v>
      </c>
      <c r="G1568" s="1" t="s">
        <v>8184</v>
      </c>
      <c r="H1568" s="1" t="s">
        <v>9788</v>
      </c>
      <c r="I1568" s="1" t="s">
        <v>11402</v>
      </c>
      <c r="J1568" s="1"/>
      <c r="K1568" s="1" t="s">
        <v>11505</v>
      </c>
      <c r="L1568" s="1" t="s">
        <v>1566</v>
      </c>
      <c r="M1568" s="1" t="s">
        <v>13071</v>
      </c>
      <c r="N1568" s="1" t="s">
        <v>13177</v>
      </c>
      <c r="O1568" s="1" t="s">
        <v>1566</v>
      </c>
      <c r="P1568" s="1" t="s">
        <v>13184</v>
      </c>
      <c r="Q1568" s="1" t="s">
        <v>14292</v>
      </c>
      <c r="R1568" s="1" t="s">
        <v>14395</v>
      </c>
      <c r="S1568" s="1" t="s">
        <v>1566</v>
      </c>
      <c r="T1568" s="1"/>
      <c r="U1568" s="1"/>
      <c r="V1568" s="1" t="s">
        <v>14403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6577</v>
      </c>
      <c r="G1569" s="1" t="s">
        <v>8185</v>
      </c>
      <c r="H1569" s="1" t="s">
        <v>9789</v>
      </c>
      <c r="I1569" s="1" t="s">
        <v>11403</v>
      </c>
      <c r="J1569" s="1"/>
      <c r="K1569" s="1" t="s">
        <v>11505</v>
      </c>
      <c r="L1569" s="1" t="s">
        <v>1567</v>
      </c>
      <c r="M1569" s="1" t="s">
        <v>13072</v>
      </c>
      <c r="N1569" s="1" t="s">
        <v>13177</v>
      </c>
      <c r="O1569" s="1" t="s">
        <v>1567</v>
      </c>
      <c r="P1569" s="1" t="s">
        <v>13184</v>
      </c>
      <c r="Q1569" s="1" t="s">
        <v>14293</v>
      </c>
      <c r="R1569" s="1" t="s">
        <v>14395</v>
      </c>
      <c r="S1569" s="1" t="s">
        <v>1567</v>
      </c>
      <c r="T1569" s="1"/>
      <c r="U1569" s="1"/>
      <c r="V1569" s="1" t="s">
        <v>14403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6578</v>
      </c>
      <c r="G1570" s="1" t="s">
        <v>8186</v>
      </c>
      <c r="H1570" s="1" t="s">
        <v>9790</v>
      </c>
      <c r="I1570" s="1" t="s">
        <v>11404</v>
      </c>
      <c r="J1570" s="1"/>
      <c r="K1570" s="1" t="s">
        <v>11505</v>
      </c>
      <c r="L1570" s="1" t="s">
        <v>1568</v>
      </c>
      <c r="M1570" s="1" t="s">
        <v>13073</v>
      </c>
      <c r="N1570" s="1" t="s">
        <v>13177</v>
      </c>
      <c r="O1570" s="1" t="s">
        <v>1568</v>
      </c>
      <c r="P1570" s="1" t="s">
        <v>13184</v>
      </c>
      <c r="Q1570" s="1" t="s">
        <v>14294</v>
      </c>
      <c r="R1570" s="1" t="s">
        <v>14395</v>
      </c>
      <c r="S1570" s="1" t="s">
        <v>1568</v>
      </c>
      <c r="T1570" s="1"/>
      <c r="U1570" s="1"/>
      <c r="V1570" s="1" t="s">
        <v>14403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6579</v>
      </c>
      <c r="G1571" s="1" t="s">
        <v>4955</v>
      </c>
      <c r="H1571" s="1" t="s">
        <v>9791</v>
      </c>
      <c r="I1571" s="1" t="s">
        <v>11405</v>
      </c>
      <c r="J1571" s="1"/>
      <c r="K1571" s="1" t="s">
        <v>11505</v>
      </c>
      <c r="L1571" s="1" t="s">
        <v>1569</v>
      </c>
      <c r="M1571" s="1" t="s">
        <v>13074</v>
      </c>
      <c r="N1571" s="1" t="s">
        <v>13177</v>
      </c>
      <c r="O1571" s="1" t="s">
        <v>1569</v>
      </c>
      <c r="P1571" s="1" t="s">
        <v>13184</v>
      </c>
      <c r="Q1571" s="1" t="s">
        <v>14295</v>
      </c>
      <c r="R1571" s="1" t="s">
        <v>14395</v>
      </c>
      <c r="S1571" s="1" t="s">
        <v>1569</v>
      </c>
      <c r="T1571" s="1"/>
      <c r="U1571" s="1"/>
      <c r="V1571" s="1" t="s">
        <v>14403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6580</v>
      </c>
      <c r="G1572" s="1" t="s">
        <v>8187</v>
      </c>
      <c r="H1572" s="1" t="s">
        <v>9792</v>
      </c>
      <c r="I1572" s="1" t="s">
        <v>11406</v>
      </c>
      <c r="J1572" s="1"/>
      <c r="K1572" s="1" t="s">
        <v>11505</v>
      </c>
      <c r="L1572" s="1" t="s">
        <v>1570</v>
      </c>
      <c r="M1572" s="1" t="s">
        <v>13075</v>
      </c>
      <c r="N1572" s="1" t="s">
        <v>13177</v>
      </c>
      <c r="O1572" s="1" t="s">
        <v>1570</v>
      </c>
      <c r="P1572" s="1" t="s">
        <v>13184</v>
      </c>
      <c r="Q1572" s="1" t="s">
        <v>14296</v>
      </c>
      <c r="R1572" s="1" t="s">
        <v>14395</v>
      </c>
      <c r="S1572" s="1" t="s">
        <v>1570</v>
      </c>
      <c r="T1572" s="1"/>
      <c r="U1572" s="1"/>
      <c r="V1572" s="1" t="s">
        <v>14403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6581</v>
      </c>
      <c r="G1573" s="1" t="s">
        <v>8188</v>
      </c>
      <c r="H1573" s="1" t="s">
        <v>9793</v>
      </c>
      <c r="I1573" s="1" t="s">
        <v>11407</v>
      </c>
      <c r="J1573" s="1"/>
      <c r="K1573" s="1" t="s">
        <v>11505</v>
      </c>
      <c r="L1573" s="1" t="s">
        <v>1571</v>
      </c>
      <c r="M1573" s="1" t="s">
        <v>13076</v>
      </c>
      <c r="N1573" s="1" t="s">
        <v>13177</v>
      </c>
      <c r="O1573" s="1" t="s">
        <v>1571</v>
      </c>
      <c r="P1573" s="1" t="s">
        <v>13184</v>
      </c>
      <c r="Q1573" s="1" t="s">
        <v>14297</v>
      </c>
      <c r="R1573" s="1" t="s">
        <v>14395</v>
      </c>
      <c r="S1573" s="1" t="s">
        <v>1571</v>
      </c>
      <c r="T1573" s="1"/>
      <c r="U1573" s="1"/>
      <c r="V1573" s="1" t="s">
        <v>14403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6582</v>
      </c>
      <c r="G1574" s="1" t="s">
        <v>8189</v>
      </c>
      <c r="H1574" s="1" t="s">
        <v>9794</v>
      </c>
      <c r="I1574" s="1" t="s">
        <v>11408</v>
      </c>
      <c r="J1574" s="1"/>
      <c r="K1574" s="1" t="s">
        <v>11505</v>
      </c>
      <c r="L1574" s="1" t="s">
        <v>1572</v>
      </c>
      <c r="M1574" s="1" t="s">
        <v>13077</v>
      </c>
      <c r="N1574" s="1" t="s">
        <v>13177</v>
      </c>
      <c r="O1574" s="1" t="s">
        <v>1572</v>
      </c>
      <c r="P1574" s="1" t="s">
        <v>13184</v>
      </c>
      <c r="Q1574" s="1" t="s">
        <v>14298</v>
      </c>
      <c r="R1574" s="1" t="s">
        <v>14395</v>
      </c>
      <c r="S1574" s="1" t="s">
        <v>1572</v>
      </c>
      <c r="T1574" s="1"/>
      <c r="U1574" s="1"/>
      <c r="V1574" s="1" t="s">
        <v>14403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6583</v>
      </c>
      <c r="G1575" s="1" t="s">
        <v>8190</v>
      </c>
      <c r="H1575" s="1" t="s">
        <v>9795</v>
      </c>
      <c r="I1575" s="1" t="s">
        <v>11409</v>
      </c>
      <c r="J1575" s="1"/>
      <c r="K1575" s="1" t="s">
        <v>11505</v>
      </c>
      <c r="L1575" s="1" t="s">
        <v>1573</v>
      </c>
      <c r="M1575" s="1" t="s">
        <v>13078</v>
      </c>
      <c r="N1575" s="1" t="s">
        <v>13177</v>
      </c>
      <c r="O1575" s="1" t="s">
        <v>1573</v>
      </c>
      <c r="P1575" s="1" t="s">
        <v>13184</v>
      </c>
      <c r="Q1575" s="1" t="s">
        <v>14299</v>
      </c>
      <c r="R1575" s="1" t="s">
        <v>14395</v>
      </c>
      <c r="S1575" s="1" t="s">
        <v>1573</v>
      </c>
      <c r="T1575" s="1"/>
      <c r="U1575" s="1"/>
      <c r="V1575" s="1" t="s">
        <v>14403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6584</v>
      </c>
      <c r="G1576" s="1" t="s">
        <v>8191</v>
      </c>
      <c r="H1576" s="1" t="s">
        <v>9796</v>
      </c>
      <c r="I1576" s="1" t="s">
        <v>11410</v>
      </c>
      <c r="J1576" s="1"/>
      <c r="K1576" s="1" t="s">
        <v>11505</v>
      </c>
      <c r="L1576" s="1" t="s">
        <v>1574</v>
      </c>
      <c r="M1576" s="1" t="s">
        <v>13079</v>
      </c>
      <c r="N1576" s="1" t="s">
        <v>13177</v>
      </c>
      <c r="O1576" s="1" t="s">
        <v>1574</v>
      </c>
      <c r="P1576" s="1" t="s">
        <v>13184</v>
      </c>
      <c r="Q1576" s="1" t="s">
        <v>14300</v>
      </c>
      <c r="R1576" s="1" t="s">
        <v>14395</v>
      </c>
      <c r="S1576" s="1" t="s">
        <v>1574</v>
      </c>
      <c r="T1576" s="1"/>
      <c r="U1576" s="1"/>
      <c r="V1576" s="1" t="s">
        <v>14403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6585</v>
      </c>
      <c r="G1577" s="1" t="s">
        <v>8192</v>
      </c>
      <c r="H1577" s="1" t="s">
        <v>9797</v>
      </c>
      <c r="I1577" s="1" t="s">
        <v>11411</v>
      </c>
      <c r="J1577" s="1"/>
      <c r="K1577" s="1" t="s">
        <v>11505</v>
      </c>
      <c r="L1577" s="1" t="s">
        <v>1575</v>
      </c>
      <c r="M1577" s="1" t="s">
        <v>13080</v>
      </c>
      <c r="N1577" s="1" t="s">
        <v>13177</v>
      </c>
      <c r="O1577" s="1" t="s">
        <v>1575</v>
      </c>
      <c r="P1577" s="1" t="s">
        <v>13184</v>
      </c>
      <c r="Q1577" s="1" t="s">
        <v>14301</v>
      </c>
      <c r="R1577" s="1" t="s">
        <v>14395</v>
      </c>
      <c r="S1577" s="1" t="s">
        <v>1575</v>
      </c>
      <c r="T1577" s="1"/>
      <c r="U1577" s="1"/>
      <c r="V1577" s="1" t="s">
        <v>14403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6586</v>
      </c>
      <c r="G1578" s="1" t="s">
        <v>8193</v>
      </c>
      <c r="H1578" s="1" t="s">
        <v>9798</v>
      </c>
      <c r="I1578" s="1" t="s">
        <v>11412</v>
      </c>
      <c r="J1578" s="1"/>
      <c r="K1578" s="1" t="s">
        <v>11505</v>
      </c>
      <c r="L1578" s="1" t="s">
        <v>1576</v>
      </c>
      <c r="M1578" s="1" t="s">
        <v>13081</v>
      </c>
      <c r="N1578" s="1" t="s">
        <v>13177</v>
      </c>
      <c r="O1578" s="1" t="s">
        <v>1576</v>
      </c>
      <c r="P1578" s="1" t="s">
        <v>13184</v>
      </c>
      <c r="Q1578" s="1" t="s">
        <v>14302</v>
      </c>
      <c r="R1578" s="1" t="s">
        <v>14395</v>
      </c>
      <c r="S1578" s="1" t="s">
        <v>1576</v>
      </c>
      <c r="T1578" s="1"/>
      <c r="U1578" s="1"/>
      <c r="V1578" s="1" t="s">
        <v>14403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6587</v>
      </c>
      <c r="G1579" s="1" t="s">
        <v>8194</v>
      </c>
      <c r="H1579" s="1" t="s">
        <v>9799</v>
      </c>
      <c r="I1579" s="1" t="s">
        <v>11413</v>
      </c>
      <c r="J1579" s="1"/>
      <c r="K1579" s="1" t="s">
        <v>11505</v>
      </c>
      <c r="L1579" s="1" t="s">
        <v>1577</v>
      </c>
      <c r="M1579" s="1" t="s">
        <v>13082</v>
      </c>
      <c r="N1579" s="1" t="s">
        <v>13177</v>
      </c>
      <c r="O1579" s="1" t="s">
        <v>1577</v>
      </c>
      <c r="P1579" s="1" t="s">
        <v>13184</v>
      </c>
      <c r="Q1579" s="1" t="s">
        <v>14303</v>
      </c>
      <c r="R1579" s="1" t="s">
        <v>14395</v>
      </c>
      <c r="S1579" s="1" t="s">
        <v>1577</v>
      </c>
      <c r="T1579" s="1"/>
      <c r="U1579" s="1"/>
      <c r="V1579" s="1" t="s">
        <v>14403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6588</v>
      </c>
      <c r="G1580" s="1" t="s">
        <v>8195</v>
      </c>
      <c r="H1580" s="1" t="s">
        <v>9800</v>
      </c>
      <c r="I1580" s="1" t="s">
        <v>11414</v>
      </c>
      <c r="J1580" s="1"/>
      <c r="K1580" s="1" t="s">
        <v>11505</v>
      </c>
      <c r="L1580" s="1" t="s">
        <v>1578</v>
      </c>
      <c r="M1580" s="1" t="s">
        <v>13083</v>
      </c>
      <c r="N1580" s="1" t="s">
        <v>13177</v>
      </c>
      <c r="O1580" s="1" t="s">
        <v>1578</v>
      </c>
      <c r="P1580" s="1" t="s">
        <v>13184</v>
      </c>
      <c r="Q1580" s="1" t="s">
        <v>14304</v>
      </c>
      <c r="R1580" s="1" t="s">
        <v>14395</v>
      </c>
      <c r="S1580" s="1" t="s">
        <v>1578</v>
      </c>
      <c r="T1580" s="1"/>
      <c r="U1580" s="1"/>
      <c r="V1580" s="1" t="s">
        <v>14403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6589</v>
      </c>
      <c r="G1581" s="1" t="s">
        <v>8196</v>
      </c>
      <c r="H1581" s="1" t="s">
        <v>9801</v>
      </c>
      <c r="I1581" s="1" t="s">
        <v>11415</v>
      </c>
      <c r="J1581" s="1"/>
      <c r="K1581" s="1" t="s">
        <v>11505</v>
      </c>
      <c r="L1581" s="1" t="s">
        <v>1579</v>
      </c>
      <c r="M1581" s="1" t="s">
        <v>13084</v>
      </c>
      <c r="N1581" s="1" t="s">
        <v>13177</v>
      </c>
      <c r="O1581" s="1" t="s">
        <v>1579</v>
      </c>
      <c r="P1581" s="1" t="s">
        <v>13184</v>
      </c>
      <c r="Q1581" s="1" t="s">
        <v>14305</v>
      </c>
      <c r="R1581" s="1" t="s">
        <v>14395</v>
      </c>
      <c r="S1581" s="1" t="s">
        <v>1579</v>
      </c>
      <c r="T1581" s="1"/>
      <c r="U1581" s="1"/>
      <c r="V1581" s="1" t="s">
        <v>14403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6590</v>
      </c>
      <c r="G1582" s="1" t="s">
        <v>8197</v>
      </c>
      <c r="H1582" s="1" t="s">
        <v>9802</v>
      </c>
      <c r="I1582" s="1" t="s">
        <v>10773</v>
      </c>
      <c r="J1582" s="1"/>
      <c r="K1582" s="1" t="s">
        <v>11505</v>
      </c>
      <c r="L1582" s="1" t="s">
        <v>1580</v>
      </c>
      <c r="M1582" s="1" t="s">
        <v>13085</v>
      </c>
      <c r="N1582" s="1" t="s">
        <v>13177</v>
      </c>
      <c r="O1582" s="1" t="s">
        <v>1580</v>
      </c>
      <c r="P1582" s="1" t="s">
        <v>13184</v>
      </c>
      <c r="Q1582" s="1" t="s">
        <v>14306</v>
      </c>
      <c r="R1582" s="1" t="s">
        <v>14395</v>
      </c>
      <c r="S1582" s="1" t="s">
        <v>1580</v>
      </c>
      <c r="T1582" s="1"/>
      <c r="U1582" s="1"/>
      <c r="V1582" s="1" t="s">
        <v>14403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6591</v>
      </c>
      <c r="G1583" s="1" t="s">
        <v>8198</v>
      </c>
      <c r="H1583" s="1" t="s">
        <v>9803</v>
      </c>
      <c r="I1583" s="1" t="s">
        <v>11416</v>
      </c>
      <c r="J1583" s="1"/>
      <c r="K1583" s="1" t="s">
        <v>11505</v>
      </c>
      <c r="L1583" s="1" t="s">
        <v>1581</v>
      </c>
      <c r="M1583" s="1" t="s">
        <v>13086</v>
      </c>
      <c r="N1583" s="1" t="s">
        <v>13177</v>
      </c>
      <c r="O1583" s="1" t="s">
        <v>1581</v>
      </c>
      <c r="P1583" s="1" t="s">
        <v>13184</v>
      </c>
      <c r="Q1583" s="1" t="s">
        <v>14307</v>
      </c>
      <c r="R1583" s="1" t="s">
        <v>14395</v>
      </c>
      <c r="S1583" s="1" t="s">
        <v>1581</v>
      </c>
      <c r="T1583" s="1"/>
      <c r="U1583" s="1"/>
      <c r="V1583" s="1" t="s">
        <v>14403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6592</v>
      </c>
      <c r="G1584" s="1" t="s">
        <v>8199</v>
      </c>
      <c r="H1584" s="1" t="s">
        <v>9804</v>
      </c>
      <c r="I1584" s="1" t="s">
        <v>11417</v>
      </c>
      <c r="J1584" s="1"/>
      <c r="K1584" s="1" t="s">
        <v>11505</v>
      </c>
      <c r="L1584" s="1" t="s">
        <v>1582</v>
      </c>
      <c r="M1584" s="1" t="s">
        <v>13087</v>
      </c>
      <c r="N1584" s="1" t="s">
        <v>13177</v>
      </c>
      <c r="O1584" s="1" t="s">
        <v>1582</v>
      </c>
      <c r="P1584" s="1" t="s">
        <v>13184</v>
      </c>
      <c r="Q1584" s="1" t="s">
        <v>14308</v>
      </c>
      <c r="R1584" s="1" t="s">
        <v>14395</v>
      </c>
      <c r="S1584" s="1" t="s">
        <v>1582</v>
      </c>
      <c r="T1584" s="1"/>
      <c r="U1584" s="1"/>
      <c r="V1584" s="1" t="s">
        <v>14403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6593</v>
      </c>
      <c r="G1585" s="1" t="s">
        <v>8200</v>
      </c>
      <c r="H1585" s="1" t="s">
        <v>9805</v>
      </c>
      <c r="I1585" s="1" t="s">
        <v>11418</v>
      </c>
      <c r="J1585" s="1"/>
      <c r="K1585" s="1" t="s">
        <v>11505</v>
      </c>
      <c r="L1585" s="1" t="s">
        <v>1583</v>
      </c>
      <c r="M1585" s="1" t="s">
        <v>13088</v>
      </c>
      <c r="N1585" s="1" t="s">
        <v>13177</v>
      </c>
      <c r="O1585" s="1" t="s">
        <v>1583</v>
      </c>
      <c r="P1585" s="1" t="s">
        <v>13184</v>
      </c>
      <c r="Q1585" s="1" t="s">
        <v>14309</v>
      </c>
      <c r="R1585" s="1" t="s">
        <v>14395</v>
      </c>
      <c r="S1585" s="1" t="s">
        <v>1583</v>
      </c>
      <c r="T1585" s="1"/>
      <c r="U1585" s="1"/>
      <c r="V1585" s="1" t="s">
        <v>14403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6594</v>
      </c>
      <c r="G1586" s="1" t="s">
        <v>8201</v>
      </c>
      <c r="H1586" s="1" t="s">
        <v>9806</v>
      </c>
      <c r="I1586" s="1" t="s">
        <v>11419</v>
      </c>
      <c r="J1586" s="1"/>
      <c r="K1586" s="1" t="s">
        <v>11505</v>
      </c>
      <c r="L1586" s="1" t="s">
        <v>1584</v>
      </c>
      <c r="M1586" s="1" t="s">
        <v>13089</v>
      </c>
      <c r="N1586" s="1" t="s">
        <v>13177</v>
      </c>
      <c r="O1586" s="1" t="s">
        <v>1584</v>
      </c>
      <c r="P1586" s="1" t="s">
        <v>13184</v>
      </c>
      <c r="Q1586" s="1" t="s">
        <v>14310</v>
      </c>
      <c r="R1586" s="1" t="s">
        <v>14395</v>
      </c>
      <c r="S1586" s="1" t="s">
        <v>1584</v>
      </c>
      <c r="T1586" s="1"/>
      <c r="U1586" s="1"/>
      <c r="V1586" s="1" t="s">
        <v>14403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6595</v>
      </c>
      <c r="G1587" s="1" t="s">
        <v>8202</v>
      </c>
      <c r="H1587" s="1" t="s">
        <v>9807</v>
      </c>
      <c r="I1587" s="1" t="s">
        <v>11420</v>
      </c>
      <c r="J1587" s="1"/>
      <c r="K1587" s="1" t="s">
        <v>11505</v>
      </c>
      <c r="L1587" s="1" t="s">
        <v>1585</v>
      </c>
      <c r="M1587" s="1" t="s">
        <v>13090</v>
      </c>
      <c r="N1587" s="1" t="s">
        <v>13177</v>
      </c>
      <c r="O1587" s="1" t="s">
        <v>1585</v>
      </c>
      <c r="P1587" s="1" t="s">
        <v>13184</v>
      </c>
      <c r="Q1587" s="1" t="s">
        <v>14311</v>
      </c>
      <c r="R1587" s="1" t="s">
        <v>14395</v>
      </c>
      <c r="S1587" s="1" t="s">
        <v>1585</v>
      </c>
      <c r="T1587" s="1"/>
      <c r="U1587" s="1"/>
      <c r="V1587" s="1" t="s">
        <v>14403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6596</v>
      </c>
      <c r="G1588" s="1" t="s">
        <v>8203</v>
      </c>
      <c r="H1588" s="1" t="s">
        <v>9808</v>
      </c>
      <c r="I1588" s="1" t="s">
        <v>11421</v>
      </c>
      <c r="J1588" s="1"/>
      <c r="K1588" s="1" t="s">
        <v>11505</v>
      </c>
      <c r="L1588" s="1" t="s">
        <v>1586</v>
      </c>
      <c r="M1588" s="1" t="s">
        <v>13091</v>
      </c>
      <c r="N1588" s="1" t="s">
        <v>13177</v>
      </c>
      <c r="O1588" s="1" t="s">
        <v>1586</v>
      </c>
      <c r="P1588" s="1" t="s">
        <v>13184</v>
      </c>
      <c r="Q1588" s="1" t="s">
        <v>14312</v>
      </c>
      <c r="R1588" s="1" t="s">
        <v>14395</v>
      </c>
      <c r="S1588" s="1" t="s">
        <v>1586</v>
      </c>
      <c r="T1588" s="1"/>
      <c r="U1588" s="1"/>
      <c r="V1588" s="1" t="s">
        <v>14403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6597</v>
      </c>
      <c r="G1589" s="1" t="s">
        <v>8204</v>
      </c>
      <c r="H1589" s="1" t="s">
        <v>9809</v>
      </c>
      <c r="I1589" s="1" t="s">
        <v>11422</v>
      </c>
      <c r="J1589" s="1"/>
      <c r="K1589" s="1" t="s">
        <v>11505</v>
      </c>
      <c r="L1589" s="1" t="s">
        <v>1587</v>
      </c>
      <c r="M1589" s="1" t="s">
        <v>13092</v>
      </c>
      <c r="N1589" s="1" t="s">
        <v>13177</v>
      </c>
      <c r="O1589" s="1" t="s">
        <v>1587</v>
      </c>
      <c r="P1589" s="1" t="s">
        <v>13184</v>
      </c>
      <c r="Q1589" s="1" t="s">
        <v>14313</v>
      </c>
      <c r="R1589" s="1" t="s">
        <v>14395</v>
      </c>
      <c r="S1589" s="1" t="s">
        <v>1587</v>
      </c>
      <c r="T1589" s="1"/>
      <c r="U1589" s="1"/>
      <c r="V1589" s="1" t="s">
        <v>14403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6598</v>
      </c>
      <c r="G1590" s="1" t="s">
        <v>8205</v>
      </c>
      <c r="H1590" s="1" t="s">
        <v>9810</v>
      </c>
      <c r="I1590" s="1" t="s">
        <v>11423</v>
      </c>
      <c r="J1590" s="1"/>
      <c r="K1590" s="1" t="s">
        <v>11505</v>
      </c>
      <c r="L1590" s="1" t="s">
        <v>1588</v>
      </c>
      <c r="M1590" s="1" t="s">
        <v>13093</v>
      </c>
      <c r="N1590" s="1" t="s">
        <v>13177</v>
      </c>
      <c r="O1590" s="1" t="s">
        <v>1588</v>
      </c>
      <c r="P1590" s="1" t="s">
        <v>13184</v>
      </c>
      <c r="Q1590" s="1" t="s">
        <v>14314</v>
      </c>
      <c r="R1590" s="1" t="s">
        <v>14395</v>
      </c>
      <c r="S1590" s="1" t="s">
        <v>1588</v>
      </c>
      <c r="T1590" s="1"/>
      <c r="U1590" s="1"/>
      <c r="V1590" s="1" t="s">
        <v>14403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6599</v>
      </c>
      <c r="G1591" s="1" t="s">
        <v>8206</v>
      </c>
      <c r="H1591" s="1" t="s">
        <v>9811</v>
      </c>
      <c r="I1591" s="1" t="s">
        <v>11424</v>
      </c>
      <c r="J1591" s="1"/>
      <c r="K1591" s="1" t="s">
        <v>11505</v>
      </c>
      <c r="L1591" s="1" t="s">
        <v>1589</v>
      </c>
      <c r="M1591" s="1" t="s">
        <v>13094</v>
      </c>
      <c r="N1591" s="1" t="s">
        <v>13177</v>
      </c>
      <c r="O1591" s="1" t="s">
        <v>1589</v>
      </c>
      <c r="P1591" s="1" t="s">
        <v>13184</v>
      </c>
      <c r="Q1591" s="1" t="s">
        <v>14315</v>
      </c>
      <c r="R1591" s="1" t="s">
        <v>14395</v>
      </c>
      <c r="S1591" s="1" t="s">
        <v>1589</v>
      </c>
      <c r="T1591" s="1"/>
      <c r="U1591" s="1"/>
      <c r="V1591" s="1" t="s">
        <v>14403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6600</v>
      </c>
      <c r="G1592" s="1" t="s">
        <v>8207</v>
      </c>
      <c r="H1592" s="1" t="s">
        <v>9812</v>
      </c>
      <c r="I1592" s="1" t="s">
        <v>11425</v>
      </c>
      <c r="J1592" s="1"/>
      <c r="K1592" s="1" t="s">
        <v>11505</v>
      </c>
      <c r="L1592" s="1" t="s">
        <v>1590</v>
      </c>
      <c r="M1592" s="1" t="s">
        <v>13095</v>
      </c>
      <c r="N1592" s="1" t="s">
        <v>13177</v>
      </c>
      <c r="O1592" s="1" t="s">
        <v>1590</v>
      </c>
      <c r="P1592" s="1" t="s">
        <v>13184</v>
      </c>
      <c r="Q1592" s="1" t="s">
        <v>14316</v>
      </c>
      <c r="R1592" s="1" t="s">
        <v>14395</v>
      </c>
      <c r="S1592" s="1" t="s">
        <v>1590</v>
      </c>
      <c r="T1592" s="1"/>
      <c r="U1592" s="1"/>
      <c r="V1592" s="1" t="s">
        <v>14403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6601</v>
      </c>
      <c r="G1593" s="1" t="s">
        <v>8208</v>
      </c>
      <c r="H1593" s="1" t="s">
        <v>9813</v>
      </c>
      <c r="I1593" s="1" t="s">
        <v>11426</v>
      </c>
      <c r="J1593" s="1"/>
      <c r="K1593" s="1" t="s">
        <v>11505</v>
      </c>
      <c r="L1593" s="1" t="s">
        <v>1591</v>
      </c>
      <c r="M1593" s="1" t="s">
        <v>13096</v>
      </c>
      <c r="N1593" s="1" t="s">
        <v>13177</v>
      </c>
      <c r="O1593" s="1" t="s">
        <v>1591</v>
      </c>
      <c r="P1593" s="1" t="s">
        <v>13184</v>
      </c>
      <c r="Q1593" s="1" t="s">
        <v>14317</v>
      </c>
      <c r="R1593" s="1" t="s">
        <v>14395</v>
      </c>
      <c r="S1593" s="1" t="s">
        <v>1591</v>
      </c>
      <c r="T1593" s="1"/>
      <c r="U1593" s="1"/>
      <c r="V1593" s="1" t="s">
        <v>14403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6602</v>
      </c>
      <c r="G1594" s="1" t="s">
        <v>8209</v>
      </c>
      <c r="H1594" s="1" t="s">
        <v>9814</v>
      </c>
      <c r="I1594" s="1" t="s">
        <v>11427</v>
      </c>
      <c r="J1594" s="1"/>
      <c r="K1594" s="1" t="s">
        <v>11505</v>
      </c>
      <c r="L1594" s="1" t="s">
        <v>1592</v>
      </c>
      <c r="M1594" s="1" t="s">
        <v>13097</v>
      </c>
      <c r="N1594" s="1" t="s">
        <v>13177</v>
      </c>
      <c r="O1594" s="1" t="s">
        <v>1592</v>
      </c>
      <c r="P1594" s="1" t="s">
        <v>13184</v>
      </c>
      <c r="Q1594" s="1" t="s">
        <v>14318</v>
      </c>
      <c r="R1594" s="1" t="s">
        <v>14395</v>
      </c>
      <c r="S1594" s="1" t="s">
        <v>1592</v>
      </c>
      <c r="T1594" s="1"/>
      <c r="U1594" s="1"/>
      <c r="V1594" s="1" t="s">
        <v>14403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6603</v>
      </c>
      <c r="G1595" s="1" t="s">
        <v>8210</v>
      </c>
      <c r="H1595" s="1" t="s">
        <v>9815</v>
      </c>
      <c r="I1595" s="1" t="s">
        <v>11428</v>
      </c>
      <c r="J1595" s="1"/>
      <c r="K1595" s="1" t="s">
        <v>11505</v>
      </c>
      <c r="L1595" s="1" t="s">
        <v>1593</v>
      </c>
      <c r="M1595" s="1" t="s">
        <v>13098</v>
      </c>
      <c r="N1595" s="1" t="s">
        <v>13177</v>
      </c>
      <c r="O1595" s="1" t="s">
        <v>1593</v>
      </c>
      <c r="P1595" s="1" t="s">
        <v>13184</v>
      </c>
      <c r="Q1595" s="1" t="s">
        <v>14319</v>
      </c>
      <c r="R1595" s="1" t="s">
        <v>14395</v>
      </c>
      <c r="S1595" s="1" t="s">
        <v>1593</v>
      </c>
      <c r="T1595" s="1"/>
      <c r="U1595" s="1"/>
      <c r="V1595" s="1" t="s">
        <v>14403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6604</v>
      </c>
      <c r="G1596" s="1" t="s">
        <v>8211</v>
      </c>
      <c r="H1596" s="1" t="s">
        <v>9816</v>
      </c>
      <c r="I1596" s="1" t="s">
        <v>11429</v>
      </c>
      <c r="J1596" s="1"/>
      <c r="K1596" s="1" t="s">
        <v>11505</v>
      </c>
      <c r="L1596" s="1" t="s">
        <v>1594</v>
      </c>
      <c r="M1596" s="1" t="s">
        <v>13099</v>
      </c>
      <c r="N1596" s="1" t="s">
        <v>13177</v>
      </c>
      <c r="O1596" s="1" t="s">
        <v>1594</v>
      </c>
      <c r="P1596" s="1" t="s">
        <v>13184</v>
      </c>
      <c r="Q1596" s="1" t="s">
        <v>14320</v>
      </c>
      <c r="R1596" s="1" t="s">
        <v>14395</v>
      </c>
      <c r="S1596" s="1" t="s">
        <v>1594</v>
      </c>
      <c r="T1596" s="1"/>
      <c r="U1596" s="1"/>
      <c r="V1596" s="1" t="s">
        <v>14403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6605</v>
      </c>
      <c r="G1597" s="1" t="s">
        <v>8212</v>
      </c>
      <c r="H1597" s="1" t="s">
        <v>9817</v>
      </c>
      <c r="I1597" s="1" t="s">
        <v>11430</v>
      </c>
      <c r="J1597" s="1"/>
      <c r="K1597" s="1" t="s">
        <v>11505</v>
      </c>
      <c r="L1597" s="1" t="s">
        <v>1595</v>
      </c>
      <c r="M1597" s="1" t="s">
        <v>13100</v>
      </c>
      <c r="N1597" s="1" t="s">
        <v>13177</v>
      </c>
      <c r="O1597" s="1" t="s">
        <v>1595</v>
      </c>
      <c r="P1597" s="1" t="s">
        <v>13184</v>
      </c>
      <c r="Q1597" s="1" t="s">
        <v>14321</v>
      </c>
      <c r="R1597" s="1" t="s">
        <v>14395</v>
      </c>
      <c r="S1597" s="1" t="s">
        <v>1595</v>
      </c>
      <c r="T1597" s="1"/>
      <c r="U1597" s="1"/>
      <c r="V1597" s="1" t="s">
        <v>14403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6606</v>
      </c>
      <c r="G1598" s="1" t="s">
        <v>8213</v>
      </c>
      <c r="H1598" s="1" t="s">
        <v>9811</v>
      </c>
      <c r="I1598" s="1" t="s">
        <v>11431</v>
      </c>
      <c r="J1598" s="1"/>
      <c r="K1598" s="1" t="s">
        <v>11505</v>
      </c>
      <c r="L1598" s="1" t="s">
        <v>1596</v>
      </c>
      <c r="M1598" s="1" t="s">
        <v>13101</v>
      </c>
      <c r="N1598" s="1" t="s">
        <v>13177</v>
      </c>
      <c r="O1598" s="1" t="s">
        <v>1596</v>
      </c>
      <c r="P1598" s="1" t="s">
        <v>13184</v>
      </c>
      <c r="Q1598" s="1" t="s">
        <v>14315</v>
      </c>
      <c r="R1598" s="1" t="s">
        <v>14395</v>
      </c>
      <c r="S1598" s="1" t="s">
        <v>1596</v>
      </c>
      <c r="T1598" s="1"/>
      <c r="U1598" s="1"/>
      <c r="V1598" s="1" t="s">
        <v>14403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6607</v>
      </c>
      <c r="G1599" s="1" t="s">
        <v>8214</v>
      </c>
      <c r="H1599" s="1" t="s">
        <v>9818</v>
      </c>
      <c r="I1599" s="1" t="s">
        <v>11432</v>
      </c>
      <c r="J1599" s="1"/>
      <c r="K1599" s="1" t="s">
        <v>11505</v>
      </c>
      <c r="L1599" s="1" t="s">
        <v>1597</v>
      </c>
      <c r="M1599" s="1" t="s">
        <v>13102</v>
      </c>
      <c r="N1599" s="1" t="s">
        <v>13177</v>
      </c>
      <c r="O1599" s="1" t="s">
        <v>1597</v>
      </c>
      <c r="P1599" s="1" t="s">
        <v>13184</v>
      </c>
      <c r="Q1599" s="1" t="s">
        <v>14322</v>
      </c>
      <c r="R1599" s="1" t="s">
        <v>14395</v>
      </c>
      <c r="S1599" s="1" t="s">
        <v>1597</v>
      </c>
      <c r="T1599" s="1"/>
      <c r="U1599" s="1"/>
      <c r="V1599" s="1" t="s">
        <v>14403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6608</v>
      </c>
      <c r="G1600" s="1" t="s">
        <v>8215</v>
      </c>
      <c r="H1600" s="1" t="s">
        <v>9819</v>
      </c>
      <c r="I1600" s="1" t="s">
        <v>11299</v>
      </c>
      <c r="J1600" s="1"/>
      <c r="K1600" s="1" t="s">
        <v>11505</v>
      </c>
      <c r="L1600" s="1" t="s">
        <v>1598</v>
      </c>
      <c r="M1600" s="1" t="s">
        <v>13103</v>
      </c>
      <c r="N1600" s="1" t="s">
        <v>13177</v>
      </c>
      <c r="O1600" s="1" t="s">
        <v>1598</v>
      </c>
      <c r="P1600" s="1" t="s">
        <v>13184</v>
      </c>
      <c r="Q1600" s="1" t="s">
        <v>14323</v>
      </c>
      <c r="R1600" s="1" t="s">
        <v>14395</v>
      </c>
      <c r="S1600" s="1" t="s">
        <v>1598</v>
      </c>
      <c r="T1600" s="1"/>
      <c r="U1600" s="1"/>
      <c r="V1600" s="1" t="s">
        <v>14403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6609</v>
      </c>
      <c r="G1601" s="1" t="s">
        <v>8216</v>
      </c>
      <c r="H1601" s="1" t="s">
        <v>9820</v>
      </c>
      <c r="I1601" s="1" t="s">
        <v>11433</v>
      </c>
      <c r="J1601" s="1"/>
      <c r="K1601" s="1" t="s">
        <v>11505</v>
      </c>
      <c r="L1601" s="1" t="s">
        <v>1599</v>
      </c>
      <c r="M1601" s="1" t="s">
        <v>13104</v>
      </c>
      <c r="N1601" s="1" t="s">
        <v>13177</v>
      </c>
      <c r="O1601" s="1" t="s">
        <v>1599</v>
      </c>
      <c r="P1601" s="1" t="s">
        <v>13184</v>
      </c>
      <c r="Q1601" s="1" t="s">
        <v>14324</v>
      </c>
      <c r="R1601" s="1" t="s">
        <v>14395</v>
      </c>
      <c r="S1601" s="1" t="s">
        <v>1599</v>
      </c>
      <c r="T1601" s="1"/>
      <c r="U1601" s="1"/>
      <c r="V1601" s="1" t="s">
        <v>14403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6610</v>
      </c>
      <c r="G1602" s="1" t="s">
        <v>8217</v>
      </c>
      <c r="H1602" s="1" t="s">
        <v>9821</v>
      </c>
      <c r="I1602" s="1" t="s">
        <v>11434</v>
      </c>
      <c r="J1602" s="1"/>
      <c r="K1602" s="1" t="s">
        <v>11505</v>
      </c>
      <c r="L1602" s="1" t="s">
        <v>1600</v>
      </c>
      <c r="M1602" s="1" t="s">
        <v>13105</v>
      </c>
      <c r="N1602" s="1" t="s">
        <v>13177</v>
      </c>
      <c r="O1602" s="1" t="s">
        <v>1600</v>
      </c>
      <c r="P1602" s="1" t="s">
        <v>13184</v>
      </c>
      <c r="Q1602" s="1" t="s">
        <v>14325</v>
      </c>
      <c r="R1602" s="1" t="s">
        <v>14395</v>
      </c>
      <c r="S1602" s="1" t="s">
        <v>1600</v>
      </c>
      <c r="T1602" s="1"/>
      <c r="U1602" s="1"/>
      <c r="V1602" s="1" t="s">
        <v>14403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6611</v>
      </c>
      <c r="G1603" s="1" t="s">
        <v>8218</v>
      </c>
      <c r="H1603" s="1" t="s">
        <v>9822</v>
      </c>
      <c r="I1603" s="1" t="s">
        <v>11435</v>
      </c>
      <c r="J1603" s="1"/>
      <c r="K1603" s="1" t="s">
        <v>11505</v>
      </c>
      <c r="L1603" s="1" t="s">
        <v>1601</v>
      </c>
      <c r="M1603" s="1" t="s">
        <v>13106</v>
      </c>
      <c r="N1603" s="1" t="s">
        <v>13177</v>
      </c>
      <c r="O1603" s="1" t="s">
        <v>1601</v>
      </c>
      <c r="P1603" s="1" t="s">
        <v>13184</v>
      </c>
      <c r="Q1603" s="1" t="s">
        <v>14326</v>
      </c>
      <c r="R1603" s="1" t="s">
        <v>14395</v>
      </c>
      <c r="S1603" s="1" t="s">
        <v>1601</v>
      </c>
      <c r="T1603" s="1"/>
      <c r="U1603" s="1"/>
      <c r="V1603" s="1" t="s">
        <v>14403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6612</v>
      </c>
      <c r="G1604" s="1" t="s">
        <v>4988</v>
      </c>
      <c r="H1604" s="1" t="s">
        <v>9823</v>
      </c>
      <c r="I1604" s="1" t="s">
        <v>11436</v>
      </c>
      <c r="J1604" s="1"/>
      <c r="K1604" s="1" t="s">
        <v>11505</v>
      </c>
      <c r="L1604" s="1" t="s">
        <v>1602</v>
      </c>
      <c r="M1604" s="1" t="s">
        <v>13107</v>
      </c>
      <c r="N1604" s="1" t="s">
        <v>13177</v>
      </c>
      <c r="O1604" s="1" t="s">
        <v>1602</v>
      </c>
      <c r="P1604" s="1" t="s">
        <v>13184</v>
      </c>
      <c r="Q1604" s="1" t="s">
        <v>14327</v>
      </c>
      <c r="R1604" s="1" t="s">
        <v>14395</v>
      </c>
      <c r="S1604" s="1" t="s">
        <v>1602</v>
      </c>
      <c r="T1604" s="1"/>
      <c r="U1604" s="1"/>
      <c r="V1604" s="1" t="s">
        <v>14403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6613</v>
      </c>
      <c r="G1605" s="1" t="s">
        <v>8219</v>
      </c>
      <c r="H1605" s="1" t="s">
        <v>9824</v>
      </c>
      <c r="I1605" s="1" t="s">
        <v>11437</v>
      </c>
      <c r="J1605" s="1"/>
      <c r="K1605" s="1" t="s">
        <v>11505</v>
      </c>
      <c r="L1605" s="1" t="s">
        <v>1603</v>
      </c>
      <c r="M1605" s="1" t="s">
        <v>13108</v>
      </c>
      <c r="N1605" s="1" t="s">
        <v>13177</v>
      </c>
      <c r="O1605" s="1" t="s">
        <v>1603</v>
      </c>
      <c r="P1605" s="1" t="s">
        <v>13184</v>
      </c>
      <c r="Q1605" s="1" t="s">
        <v>14328</v>
      </c>
      <c r="R1605" s="1" t="s">
        <v>14395</v>
      </c>
      <c r="S1605" s="1" t="s">
        <v>1603</v>
      </c>
      <c r="T1605" s="1"/>
      <c r="U1605" s="1"/>
      <c r="V1605" s="1" t="s">
        <v>14403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6614</v>
      </c>
      <c r="G1606" s="1" t="s">
        <v>8220</v>
      </c>
      <c r="H1606" s="1" t="s">
        <v>9825</v>
      </c>
      <c r="I1606" s="1" t="s">
        <v>11438</v>
      </c>
      <c r="J1606" s="1"/>
      <c r="K1606" s="1" t="s">
        <v>11505</v>
      </c>
      <c r="L1606" s="1" t="s">
        <v>1604</v>
      </c>
      <c r="M1606" s="1" t="s">
        <v>13109</v>
      </c>
      <c r="N1606" s="1" t="s">
        <v>13177</v>
      </c>
      <c r="O1606" s="1" t="s">
        <v>1604</v>
      </c>
      <c r="P1606" s="1" t="s">
        <v>13184</v>
      </c>
      <c r="Q1606" s="1" t="s">
        <v>14329</v>
      </c>
      <c r="R1606" s="1" t="s">
        <v>14395</v>
      </c>
      <c r="S1606" s="1" t="s">
        <v>1604</v>
      </c>
      <c r="T1606" s="1"/>
      <c r="U1606" s="1"/>
      <c r="V1606" s="1" t="s">
        <v>14403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6615</v>
      </c>
      <c r="G1607" s="1" t="s">
        <v>8221</v>
      </c>
      <c r="H1607" s="1" t="s">
        <v>9826</v>
      </c>
      <c r="I1607" s="1" t="s">
        <v>11439</v>
      </c>
      <c r="J1607" s="1"/>
      <c r="K1607" s="1" t="s">
        <v>11505</v>
      </c>
      <c r="L1607" s="1" t="s">
        <v>1605</v>
      </c>
      <c r="M1607" s="1" t="s">
        <v>13110</v>
      </c>
      <c r="N1607" s="1" t="s">
        <v>13177</v>
      </c>
      <c r="O1607" s="1" t="s">
        <v>1605</v>
      </c>
      <c r="P1607" s="1" t="s">
        <v>13184</v>
      </c>
      <c r="Q1607" s="1" t="s">
        <v>14330</v>
      </c>
      <c r="R1607" s="1" t="s">
        <v>14395</v>
      </c>
      <c r="S1607" s="1" t="s">
        <v>1605</v>
      </c>
      <c r="T1607" s="1"/>
      <c r="U1607" s="1"/>
      <c r="V1607" s="1" t="s">
        <v>14403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6616</v>
      </c>
      <c r="G1608" s="1" t="s">
        <v>8222</v>
      </c>
      <c r="H1608" s="1" t="s">
        <v>9827</v>
      </c>
      <c r="I1608" s="1" t="s">
        <v>11440</v>
      </c>
      <c r="J1608" s="1"/>
      <c r="K1608" s="1" t="s">
        <v>11505</v>
      </c>
      <c r="L1608" s="1" t="s">
        <v>1606</v>
      </c>
      <c r="M1608" s="1" t="s">
        <v>13111</v>
      </c>
      <c r="N1608" s="1" t="s">
        <v>13177</v>
      </c>
      <c r="O1608" s="1" t="s">
        <v>1606</v>
      </c>
      <c r="P1608" s="1" t="s">
        <v>13184</v>
      </c>
      <c r="Q1608" s="1" t="s">
        <v>14331</v>
      </c>
      <c r="R1608" s="1" t="s">
        <v>14395</v>
      </c>
      <c r="S1608" s="1" t="s">
        <v>1606</v>
      </c>
      <c r="T1608" s="1"/>
      <c r="U1608" s="1"/>
      <c r="V1608" s="1" t="s">
        <v>14403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6617</v>
      </c>
      <c r="G1609" s="1" t="s">
        <v>8223</v>
      </c>
      <c r="H1609" s="1" t="s">
        <v>9828</v>
      </c>
      <c r="I1609" s="1" t="s">
        <v>11441</v>
      </c>
      <c r="J1609" s="1"/>
      <c r="K1609" s="1" t="s">
        <v>11505</v>
      </c>
      <c r="L1609" s="1" t="s">
        <v>1607</v>
      </c>
      <c r="M1609" s="1" t="s">
        <v>13112</v>
      </c>
      <c r="N1609" s="1" t="s">
        <v>13177</v>
      </c>
      <c r="O1609" s="1" t="s">
        <v>1607</v>
      </c>
      <c r="P1609" s="1" t="s">
        <v>13184</v>
      </c>
      <c r="Q1609" s="1" t="s">
        <v>14332</v>
      </c>
      <c r="R1609" s="1" t="s">
        <v>14395</v>
      </c>
      <c r="S1609" s="1" t="s">
        <v>1607</v>
      </c>
      <c r="T1609" s="1"/>
      <c r="U1609" s="1"/>
      <c r="V1609" s="1" t="s">
        <v>14403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6618</v>
      </c>
      <c r="G1610" s="1" t="s">
        <v>8224</v>
      </c>
      <c r="H1610" s="1" t="s">
        <v>9829</v>
      </c>
      <c r="I1610" s="1" t="s">
        <v>11442</v>
      </c>
      <c r="J1610" s="1"/>
      <c r="K1610" s="1" t="s">
        <v>11505</v>
      </c>
      <c r="L1610" s="1" t="s">
        <v>1608</v>
      </c>
      <c r="M1610" s="1" t="s">
        <v>13113</v>
      </c>
      <c r="N1610" s="1" t="s">
        <v>13177</v>
      </c>
      <c r="O1610" s="1" t="s">
        <v>1608</v>
      </c>
      <c r="P1610" s="1" t="s">
        <v>13184</v>
      </c>
      <c r="Q1610" s="1" t="s">
        <v>14333</v>
      </c>
      <c r="R1610" s="1" t="s">
        <v>14395</v>
      </c>
      <c r="S1610" s="1" t="s">
        <v>1608</v>
      </c>
      <c r="T1610" s="1"/>
      <c r="U1610" s="1"/>
      <c r="V1610" s="1" t="s">
        <v>14403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6619</v>
      </c>
      <c r="G1611" s="1" t="s">
        <v>8225</v>
      </c>
      <c r="H1611" s="1" t="s">
        <v>9830</v>
      </c>
      <c r="I1611" s="1" t="s">
        <v>11443</v>
      </c>
      <c r="J1611" s="1"/>
      <c r="K1611" s="1" t="s">
        <v>11505</v>
      </c>
      <c r="L1611" s="1" t="s">
        <v>1609</v>
      </c>
      <c r="M1611" s="1" t="s">
        <v>13114</v>
      </c>
      <c r="N1611" s="1" t="s">
        <v>13177</v>
      </c>
      <c r="O1611" s="1" t="s">
        <v>1609</v>
      </c>
      <c r="P1611" s="1" t="s">
        <v>13184</v>
      </c>
      <c r="Q1611" s="1" t="s">
        <v>14334</v>
      </c>
      <c r="R1611" s="1" t="s">
        <v>14395</v>
      </c>
      <c r="S1611" s="1" t="s">
        <v>1609</v>
      </c>
      <c r="T1611" s="1"/>
      <c r="U1611" s="1"/>
      <c r="V1611" s="1" t="s">
        <v>14403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6620</v>
      </c>
      <c r="G1612" s="1" t="s">
        <v>8226</v>
      </c>
      <c r="H1612" s="1" t="s">
        <v>9831</v>
      </c>
      <c r="I1612" s="1" t="s">
        <v>11444</v>
      </c>
      <c r="J1612" s="1"/>
      <c r="K1612" s="1" t="s">
        <v>11505</v>
      </c>
      <c r="L1612" s="1" t="s">
        <v>1610</v>
      </c>
      <c r="M1612" s="1" t="s">
        <v>13115</v>
      </c>
      <c r="N1612" s="1" t="s">
        <v>13177</v>
      </c>
      <c r="O1612" s="1" t="s">
        <v>1610</v>
      </c>
      <c r="P1612" s="1" t="s">
        <v>13184</v>
      </c>
      <c r="Q1612" s="1" t="s">
        <v>14335</v>
      </c>
      <c r="R1612" s="1" t="s">
        <v>14395</v>
      </c>
      <c r="S1612" s="1" t="s">
        <v>1610</v>
      </c>
      <c r="T1612" s="1"/>
      <c r="U1612" s="1"/>
      <c r="V1612" s="1" t="s">
        <v>14403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6621</v>
      </c>
      <c r="G1613" s="1" t="s">
        <v>8227</v>
      </c>
      <c r="H1613" s="1" t="s">
        <v>9828</v>
      </c>
      <c r="I1613" s="1" t="s">
        <v>11445</v>
      </c>
      <c r="J1613" s="1"/>
      <c r="K1613" s="1" t="s">
        <v>11505</v>
      </c>
      <c r="L1613" s="1" t="s">
        <v>1611</v>
      </c>
      <c r="M1613" s="1" t="s">
        <v>13116</v>
      </c>
      <c r="N1613" s="1" t="s">
        <v>13177</v>
      </c>
      <c r="O1613" s="1" t="s">
        <v>1611</v>
      </c>
      <c r="P1613" s="1" t="s">
        <v>13184</v>
      </c>
      <c r="Q1613" s="1" t="s">
        <v>14332</v>
      </c>
      <c r="R1613" s="1" t="s">
        <v>14395</v>
      </c>
      <c r="S1613" s="1" t="s">
        <v>1611</v>
      </c>
      <c r="T1613" s="1"/>
      <c r="U1613" s="1"/>
      <c r="V1613" s="1" t="s">
        <v>14403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6622</v>
      </c>
      <c r="G1614" s="1" t="s">
        <v>8228</v>
      </c>
      <c r="H1614" s="1" t="s">
        <v>9832</v>
      </c>
      <c r="I1614" s="1" t="s">
        <v>11446</v>
      </c>
      <c r="J1614" s="1"/>
      <c r="K1614" s="1" t="s">
        <v>11505</v>
      </c>
      <c r="L1614" s="1" t="s">
        <v>1612</v>
      </c>
      <c r="M1614" s="1" t="s">
        <v>13117</v>
      </c>
      <c r="N1614" s="1" t="s">
        <v>13177</v>
      </c>
      <c r="O1614" s="1" t="s">
        <v>1612</v>
      </c>
      <c r="P1614" s="1" t="s">
        <v>13184</v>
      </c>
      <c r="Q1614" s="1" t="s">
        <v>14336</v>
      </c>
      <c r="R1614" s="1" t="s">
        <v>14395</v>
      </c>
      <c r="S1614" s="1" t="s">
        <v>1612</v>
      </c>
      <c r="T1614" s="1"/>
      <c r="U1614" s="1"/>
      <c r="V1614" s="1" t="s">
        <v>14403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6623</v>
      </c>
      <c r="G1615" s="1" t="s">
        <v>8229</v>
      </c>
      <c r="H1615" s="1" t="s">
        <v>9833</v>
      </c>
      <c r="I1615" s="1" t="s">
        <v>11447</v>
      </c>
      <c r="J1615" s="1"/>
      <c r="K1615" s="1" t="s">
        <v>11505</v>
      </c>
      <c r="L1615" s="1" t="s">
        <v>1613</v>
      </c>
      <c r="M1615" s="1" t="s">
        <v>13118</v>
      </c>
      <c r="N1615" s="1" t="s">
        <v>13177</v>
      </c>
      <c r="O1615" s="1" t="s">
        <v>1613</v>
      </c>
      <c r="P1615" s="1" t="s">
        <v>13184</v>
      </c>
      <c r="Q1615" s="1" t="s">
        <v>14337</v>
      </c>
      <c r="R1615" s="1" t="s">
        <v>14395</v>
      </c>
      <c r="S1615" s="1" t="s">
        <v>1613</v>
      </c>
      <c r="T1615" s="1"/>
      <c r="U1615" s="1"/>
      <c r="V1615" s="1" t="s">
        <v>14403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8230</v>
      </c>
      <c r="H1616" s="1" t="s">
        <v>9834</v>
      </c>
      <c r="I1616" s="1" t="s">
        <v>11448</v>
      </c>
      <c r="J1616" s="1"/>
      <c r="K1616" s="1" t="s">
        <v>11505</v>
      </c>
      <c r="L1616" s="1" t="s">
        <v>1614</v>
      </c>
      <c r="M1616" s="1" t="s">
        <v>13119</v>
      </c>
      <c r="N1616" s="1" t="s">
        <v>13177</v>
      </c>
      <c r="O1616" s="1" t="s">
        <v>1614</v>
      </c>
      <c r="P1616" s="1" t="s">
        <v>13184</v>
      </c>
      <c r="Q1616" s="1" t="s">
        <v>14338</v>
      </c>
      <c r="R1616" s="1" t="s">
        <v>14395</v>
      </c>
      <c r="S1616" s="1" t="s">
        <v>1614</v>
      </c>
      <c r="T1616" s="1"/>
      <c r="U1616" s="1"/>
      <c r="V1616" s="1" t="s">
        <v>14403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6624</v>
      </c>
      <c r="G1617" s="1" t="s">
        <v>5001</v>
      </c>
      <c r="H1617" s="1" t="s">
        <v>9835</v>
      </c>
      <c r="I1617" s="1" t="s">
        <v>11449</v>
      </c>
      <c r="J1617" s="1"/>
      <c r="K1617" s="1" t="s">
        <v>11505</v>
      </c>
      <c r="L1617" s="1" t="s">
        <v>1615</v>
      </c>
      <c r="M1617" s="1" t="s">
        <v>13120</v>
      </c>
      <c r="N1617" s="1" t="s">
        <v>13177</v>
      </c>
      <c r="O1617" s="1" t="s">
        <v>1615</v>
      </c>
      <c r="P1617" s="1" t="s">
        <v>13184</v>
      </c>
      <c r="Q1617" s="1" t="s">
        <v>14339</v>
      </c>
      <c r="R1617" s="1" t="s">
        <v>14395</v>
      </c>
      <c r="S1617" s="1" t="s">
        <v>1615</v>
      </c>
      <c r="T1617" s="1"/>
      <c r="U1617" s="1"/>
      <c r="V1617" s="1" t="s">
        <v>14403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6625</v>
      </c>
      <c r="G1618" s="1" t="s">
        <v>8231</v>
      </c>
      <c r="H1618" s="1" t="s">
        <v>9836</v>
      </c>
      <c r="I1618" s="1" t="s">
        <v>11450</v>
      </c>
      <c r="J1618" s="1"/>
      <c r="K1618" s="1" t="s">
        <v>11505</v>
      </c>
      <c r="L1618" s="1" t="s">
        <v>1616</v>
      </c>
      <c r="M1618" s="1" t="s">
        <v>13121</v>
      </c>
      <c r="N1618" s="1" t="s">
        <v>13177</v>
      </c>
      <c r="O1618" s="1" t="s">
        <v>1616</v>
      </c>
      <c r="P1618" s="1" t="s">
        <v>13184</v>
      </c>
      <c r="Q1618" s="1" t="s">
        <v>14340</v>
      </c>
      <c r="R1618" s="1" t="s">
        <v>14395</v>
      </c>
      <c r="S1618" s="1" t="s">
        <v>1616</v>
      </c>
      <c r="T1618" s="1"/>
      <c r="U1618" s="1"/>
      <c r="V1618" s="1" t="s">
        <v>14403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6626</v>
      </c>
      <c r="G1619" s="1" t="s">
        <v>8232</v>
      </c>
      <c r="H1619" s="1" t="s">
        <v>9837</v>
      </c>
      <c r="I1619" s="1" t="s">
        <v>11451</v>
      </c>
      <c r="J1619" s="1"/>
      <c r="K1619" s="1" t="s">
        <v>11505</v>
      </c>
      <c r="L1619" s="1" t="s">
        <v>1617</v>
      </c>
      <c r="M1619" s="1" t="s">
        <v>13122</v>
      </c>
      <c r="N1619" s="1" t="s">
        <v>13177</v>
      </c>
      <c r="O1619" s="1" t="s">
        <v>1617</v>
      </c>
      <c r="P1619" s="1" t="s">
        <v>13184</v>
      </c>
      <c r="Q1619" s="1" t="s">
        <v>14341</v>
      </c>
      <c r="R1619" s="1" t="s">
        <v>14395</v>
      </c>
      <c r="S1619" s="1" t="s">
        <v>1617</v>
      </c>
      <c r="T1619" s="1"/>
      <c r="U1619" s="1"/>
      <c r="V1619" s="1" t="s">
        <v>14403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6627</v>
      </c>
      <c r="G1620" s="1" t="s">
        <v>8233</v>
      </c>
      <c r="H1620" s="1" t="s">
        <v>9838</v>
      </c>
      <c r="I1620" s="1" t="s">
        <v>11452</v>
      </c>
      <c r="J1620" s="1"/>
      <c r="K1620" s="1" t="s">
        <v>11505</v>
      </c>
      <c r="L1620" s="1" t="s">
        <v>1618</v>
      </c>
      <c r="M1620" s="1" t="s">
        <v>13123</v>
      </c>
      <c r="N1620" s="1" t="s">
        <v>13177</v>
      </c>
      <c r="O1620" s="1" t="s">
        <v>1618</v>
      </c>
      <c r="P1620" s="1" t="s">
        <v>13184</v>
      </c>
      <c r="Q1620" s="1" t="s">
        <v>14342</v>
      </c>
      <c r="R1620" s="1" t="s">
        <v>14395</v>
      </c>
      <c r="S1620" s="1" t="s">
        <v>1618</v>
      </c>
      <c r="T1620" s="1"/>
      <c r="U1620" s="1"/>
      <c r="V1620" s="1" t="s">
        <v>14403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6628</v>
      </c>
      <c r="G1621" s="1" t="s">
        <v>8234</v>
      </c>
      <c r="H1621" s="1" t="s">
        <v>9839</v>
      </c>
      <c r="I1621" s="1" t="s">
        <v>11453</v>
      </c>
      <c r="J1621" s="1"/>
      <c r="K1621" s="1" t="s">
        <v>11505</v>
      </c>
      <c r="L1621" s="1" t="s">
        <v>1619</v>
      </c>
      <c r="M1621" s="1" t="s">
        <v>13124</v>
      </c>
      <c r="N1621" s="1" t="s">
        <v>13177</v>
      </c>
      <c r="O1621" s="1" t="s">
        <v>1619</v>
      </c>
      <c r="P1621" s="1" t="s">
        <v>13184</v>
      </c>
      <c r="Q1621" s="1" t="s">
        <v>14343</v>
      </c>
      <c r="R1621" s="1" t="s">
        <v>14395</v>
      </c>
      <c r="S1621" s="1" t="s">
        <v>1619</v>
      </c>
      <c r="T1621" s="1"/>
      <c r="U1621" s="1"/>
      <c r="V1621" s="1" t="s">
        <v>14403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6629</v>
      </c>
      <c r="G1622" s="1" t="s">
        <v>8235</v>
      </c>
      <c r="H1622" s="1" t="s">
        <v>9840</v>
      </c>
      <c r="I1622" s="1" t="s">
        <v>11454</v>
      </c>
      <c r="J1622" s="1"/>
      <c r="K1622" s="1" t="s">
        <v>11505</v>
      </c>
      <c r="L1622" s="1" t="s">
        <v>1620</v>
      </c>
      <c r="M1622" s="1" t="s">
        <v>13125</v>
      </c>
      <c r="N1622" s="1" t="s">
        <v>13177</v>
      </c>
      <c r="O1622" s="1" t="s">
        <v>1620</v>
      </c>
      <c r="P1622" s="1" t="s">
        <v>13184</v>
      </c>
      <c r="Q1622" s="1" t="s">
        <v>14344</v>
      </c>
      <c r="R1622" s="1" t="s">
        <v>14395</v>
      </c>
      <c r="S1622" s="1" t="s">
        <v>1620</v>
      </c>
      <c r="T1622" s="1"/>
      <c r="U1622" s="1"/>
      <c r="V1622" s="1" t="s">
        <v>14403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6630</v>
      </c>
      <c r="G1623" s="1" t="s">
        <v>8236</v>
      </c>
      <c r="H1623" s="1" t="s">
        <v>9841</v>
      </c>
      <c r="I1623" s="1" t="s">
        <v>11455</v>
      </c>
      <c r="J1623" s="1"/>
      <c r="K1623" s="1" t="s">
        <v>11505</v>
      </c>
      <c r="L1623" s="1" t="s">
        <v>1621</v>
      </c>
      <c r="M1623" s="1" t="s">
        <v>13126</v>
      </c>
      <c r="N1623" s="1" t="s">
        <v>13177</v>
      </c>
      <c r="O1623" s="1" t="s">
        <v>1621</v>
      </c>
      <c r="P1623" s="1" t="s">
        <v>13184</v>
      </c>
      <c r="Q1623" s="1" t="s">
        <v>14345</v>
      </c>
      <c r="R1623" s="1" t="s">
        <v>14395</v>
      </c>
      <c r="S1623" s="1" t="s">
        <v>1621</v>
      </c>
      <c r="T1623" s="1"/>
      <c r="U1623" s="1"/>
      <c r="V1623" s="1" t="s">
        <v>14403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6631</v>
      </c>
      <c r="G1624" s="1" t="s">
        <v>8237</v>
      </c>
      <c r="H1624" s="1" t="s">
        <v>9842</v>
      </c>
      <c r="I1624" s="1" t="s">
        <v>11456</v>
      </c>
      <c r="J1624" s="1"/>
      <c r="K1624" s="1" t="s">
        <v>11505</v>
      </c>
      <c r="L1624" s="1" t="s">
        <v>1622</v>
      </c>
      <c r="M1624" s="1" t="s">
        <v>13127</v>
      </c>
      <c r="N1624" s="1" t="s">
        <v>13177</v>
      </c>
      <c r="O1624" s="1" t="s">
        <v>1622</v>
      </c>
      <c r="P1624" s="1" t="s">
        <v>13184</v>
      </c>
      <c r="Q1624" s="1" t="s">
        <v>14346</v>
      </c>
      <c r="R1624" s="1" t="s">
        <v>14395</v>
      </c>
      <c r="S1624" s="1" t="s">
        <v>1622</v>
      </c>
      <c r="T1624" s="1"/>
      <c r="U1624" s="1"/>
      <c r="V1624" s="1" t="s">
        <v>14403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6632</v>
      </c>
      <c r="G1625" s="1" t="s">
        <v>8238</v>
      </c>
      <c r="H1625" s="1" t="s">
        <v>9843</v>
      </c>
      <c r="I1625" s="1" t="s">
        <v>11457</v>
      </c>
      <c r="J1625" s="1"/>
      <c r="K1625" s="1" t="s">
        <v>11505</v>
      </c>
      <c r="L1625" s="1" t="s">
        <v>1623</v>
      </c>
      <c r="M1625" s="1" t="s">
        <v>13128</v>
      </c>
      <c r="N1625" s="1" t="s">
        <v>13177</v>
      </c>
      <c r="O1625" s="1" t="s">
        <v>1623</v>
      </c>
      <c r="P1625" s="1" t="s">
        <v>13184</v>
      </c>
      <c r="Q1625" s="1" t="s">
        <v>14347</v>
      </c>
      <c r="R1625" s="1" t="s">
        <v>14395</v>
      </c>
      <c r="S1625" s="1" t="s">
        <v>1623</v>
      </c>
      <c r="T1625" s="1"/>
      <c r="U1625" s="1"/>
      <c r="V1625" s="1" t="s">
        <v>14403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6633</v>
      </c>
      <c r="G1626" s="1" t="s">
        <v>8239</v>
      </c>
      <c r="H1626" s="1" t="s">
        <v>9844</v>
      </c>
      <c r="I1626" s="1" t="s">
        <v>11458</v>
      </c>
      <c r="J1626" s="1"/>
      <c r="K1626" s="1" t="s">
        <v>11505</v>
      </c>
      <c r="L1626" s="1" t="s">
        <v>1624</v>
      </c>
      <c r="M1626" s="1" t="s">
        <v>13129</v>
      </c>
      <c r="N1626" s="1" t="s">
        <v>13177</v>
      </c>
      <c r="O1626" s="1" t="s">
        <v>1624</v>
      </c>
      <c r="P1626" s="1" t="s">
        <v>13184</v>
      </c>
      <c r="Q1626" s="1" t="s">
        <v>14348</v>
      </c>
      <c r="R1626" s="1" t="s">
        <v>14395</v>
      </c>
      <c r="S1626" s="1" t="s">
        <v>1624</v>
      </c>
      <c r="T1626" s="1"/>
      <c r="U1626" s="1"/>
      <c r="V1626" s="1" t="s">
        <v>14403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8240</v>
      </c>
      <c r="H1627" s="1" t="s">
        <v>9845</v>
      </c>
      <c r="I1627" s="1" t="s">
        <v>11459</v>
      </c>
      <c r="J1627" s="1"/>
      <c r="K1627" s="1" t="s">
        <v>11505</v>
      </c>
      <c r="L1627" s="1" t="s">
        <v>1625</v>
      </c>
      <c r="M1627" s="1" t="s">
        <v>13130</v>
      </c>
      <c r="N1627" s="1" t="s">
        <v>13177</v>
      </c>
      <c r="O1627" s="1" t="s">
        <v>1625</v>
      </c>
      <c r="P1627" s="1" t="s">
        <v>13184</v>
      </c>
      <c r="Q1627" s="1" t="s">
        <v>14349</v>
      </c>
      <c r="R1627" s="1" t="s">
        <v>14395</v>
      </c>
      <c r="S1627" s="1" t="s">
        <v>1625</v>
      </c>
      <c r="T1627" s="1"/>
      <c r="U1627" s="1"/>
      <c r="V1627" s="1" t="s">
        <v>14403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6634</v>
      </c>
      <c r="G1628" s="1" t="s">
        <v>5012</v>
      </c>
      <c r="H1628" s="1" t="s">
        <v>9846</v>
      </c>
      <c r="I1628" s="1" t="s">
        <v>11460</v>
      </c>
      <c r="J1628" s="1"/>
      <c r="K1628" s="1" t="s">
        <v>11505</v>
      </c>
      <c r="L1628" s="1" t="s">
        <v>1626</v>
      </c>
      <c r="M1628" s="1" t="s">
        <v>13131</v>
      </c>
      <c r="N1628" s="1" t="s">
        <v>13177</v>
      </c>
      <c r="O1628" s="1" t="s">
        <v>1626</v>
      </c>
      <c r="P1628" s="1" t="s">
        <v>13184</v>
      </c>
      <c r="Q1628" s="1" t="s">
        <v>14350</v>
      </c>
      <c r="R1628" s="1" t="s">
        <v>14395</v>
      </c>
      <c r="S1628" s="1" t="s">
        <v>1626</v>
      </c>
      <c r="T1628" s="1"/>
      <c r="U1628" s="1"/>
      <c r="V1628" s="1" t="s">
        <v>14403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6635</v>
      </c>
      <c r="G1629" s="1" t="s">
        <v>8241</v>
      </c>
      <c r="H1629" s="1" t="s">
        <v>9847</v>
      </c>
      <c r="I1629" s="1" t="s">
        <v>11461</v>
      </c>
      <c r="J1629" s="1"/>
      <c r="K1629" s="1" t="s">
        <v>11505</v>
      </c>
      <c r="L1629" s="1" t="s">
        <v>1627</v>
      </c>
      <c r="M1629" s="1" t="s">
        <v>13132</v>
      </c>
      <c r="N1629" s="1" t="s">
        <v>13177</v>
      </c>
      <c r="O1629" s="1" t="s">
        <v>1627</v>
      </c>
      <c r="P1629" s="1" t="s">
        <v>13184</v>
      </c>
      <c r="Q1629" s="1" t="s">
        <v>14351</v>
      </c>
      <c r="R1629" s="1" t="s">
        <v>14395</v>
      </c>
      <c r="S1629" s="1" t="s">
        <v>1627</v>
      </c>
      <c r="T1629" s="1"/>
      <c r="U1629" s="1"/>
      <c r="V1629" s="1" t="s">
        <v>14403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6636</v>
      </c>
      <c r="G1630" s="1" t="s">
        <v>8242</v>
      </c>
      <c r="H1630" s="1" t="s">
        <v>9848</v>
      </c>
      <c r="I1630" s="1" t="s">
        <v>11462</v>
      </c>
      <c r="J1630" s="1"/>
      <c r="K1630" s="1" t="s">
        <v>11505</v>
      </c>
      <c r="L1630" s="1" t="s">
        <v>1628</v>
      </c>
      <c r="M1630" s="1" t="s">
        <v>13133</v>
      </c>
      <c r="N1630" s="1" t="s">
        <v>13177</v>
      </c>
      <c r="O1630" s="1" t="s">
        <v>1628</v>
      </c>
      <c r="P1630" s="1" t="s">
        <v>13184</v>
      </c>
      <c r="Q1630" s="1" t="s">
        <v>14352</v>
      </c>
      <c r="R1630" s="1" t="s">
        <v>14395</v>
      </c>
      <c r="S1630" s="1" t="s">
        <v>1628</v>
      </c>
      <c r="T1630" s="1"/>
      <c r="U1630" s="1"/>
      <c r="V1630" s="1" t="s">
        <v>14403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6637</v>
      </c>
      <c r="G1631" s="1" t="s">
        <v>8243</v>
      </c>
      <c r="H1631" s="1" t="s">
        <v>9849</v>
      </c>
      <c r="I1631" s="1" t="s">
        <v>11463</v>
      </c>
      <c r="J1631" s="1"/>
      <c r="K1631" s="1" t="s">
        <v>11505</v>
      </c>
      <c r="L1631" s="1" t="s">
        <v>1629</v>
      </c>
      <c r="M1631" s="1" t="s">
        <v>13134</v>
      </c>
      <c r="N1631" s="1" t="s">
        <v>13177</v>
      </c>
      <c r="O1631" s="1" t="s">
        <v>1629</v>
      </c>
      <c r="P1631" s="1" t="s">
        <v>13184</v>
      </c>
      <c r="Q1631" s="1" t="s">
        <v>14353</v>
      </c>
      <c r="R1631" s="1" t="s">
        <v>14395</v>
      </c>
      <c r="S1631" s="1" t="s">
        <v>1629</v>
      </c>
      <c r="T1631" s="1"/>
      <c r="U1631" s="1"/>
      <c r="V1631" s="1" t="s">
        <v>14403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6638</v>
      </c>
      <c r="G1632" s="1" t="s">
        <v>8244</v>
      </c>
      <c r="H1632" s="1" t="s">
        <v>9850</v>
      </c>
      <c r="I1632" s="1" t="s">
        <v>11464</v>
      </c>
      <c r="J1632" s="1"/>
      <c r="K1632" s="1" t="s">
        <v>11505</v>
      </c>
      <c r="L1632" s="1" t="s">
        <v>1630</v>
      </c>
      <c r="M1632" s="1" t="s">
        <v>13135</v>
      </c>
      <c r="N1632" s="1" t="s">
        <v>13177</v>
      </c>
      <c r="O1632" s="1" t="s">
        <v>1630</v>
      </c>
      <c r="P1632" s="1" t="s">
        <v>13184</v>
      </c>
      <c r="Q1632" s="1" t="s">
        <v>14354</v>
      </c>
      <c r="R1632" s="1" t="s">
        <v>14395</v>
      </c>
      <c r="S1632" s="1" t="s">
        <v>1630</v>
      </c>
      <c r="T1632" s="1"/>
      <c r="U1632" s="1"/>
      <c r="V1632" s="1" t="s">
        <v>14403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6639</v>
      </c>
      <c r="G1633" s="1" t="s">
        <v>8245</v>
      </c>
      <c r="H1633" s="1" t="s">
        <v>9851</v>
      </c>
      <c r="I1633" s="1" t="s">
        <v>11465</v>
      </c>
      <c r="J1633" s="1"/>
      <c r="K1633" s="1" t="s">
        <v>11505</v>
      </c>
      <c r="L1633" s="1" t="s">
        <v>1631</v>
      </c>
      <c r="M1633" s="1" t="s">
        <v>13136</v>
      </c>
      <c r="N1633" s="1" t="s">
        <v>13177</v>
      </c>
      <c r="O1633" s="1" t="s">
        <v>1631</v>
      </c>
      <c r="P1633" s="1" t="s">
        <v>13184</v>
      </c>
      <c r="Q1633" s="1" t="s">
        <v>14355</v>
      </c>
      <c r="R1633" s="1" t="s">
        <v>14395</v>
      </c>
      <c r="S1633" s="1" t="s">
        <v>1631</v>
      </c>
      <c r="T1633" s="1"/>
      <c r="U1633" s="1"/>
      <c r="V1633" s="1" t="s">
        <v>14403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6640</v>
      </c>
      <c r="G1634" s="1" t="s">
        <v>8246</v>
      </c>
      <c r="H1634" s="1" t="s">
        <v>9852</v>
      </c>
      <c r="I1634" s="1" t="s">
        <v>11466</v>
      </c>
      <c r="J1634" s="1"/>
      <c r="K1634" s="1" t="s">
        <v>11505</v>
      </c>
      <c r="L1634" s="1" t="s">
        <v>1632</v>
      </c>
      <c r="M1634" s="1" t="s">
        <v>13137</v>
      </c>
      <c r="N1634" s="1" t="s">
        <v>13177</v>
      </c>
      <c r="O1634" s="1" t="s">
        <v>1632</v>
      </c>
      <c r="P1634" s="1" t="s">
        <v>13184</v>
      </c>
      <c r="Q1634" s="1" t="s">
        <v>14356</v>
      </c>
      <c r="R1634" s="1" t="s">
        <v>14395</v>
      </c>
      <c r="S1634" s="1" t="s">
        <v>1632</v>
      </c>
      <c r="T1634" s="1"/>
      <c r="U1634" s="1"/>
      <c r="V1634" s="1" t="s">
        <v>14403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6641</v>
      </c>
      <c r="G1635" s="1" t="s">
        <v>8247</v>
      </c>
      <c r="H1635" s="1" t="s">
        <v>9853</v>
      </c>
      <c r="I1635" s="1" t="s">
        <v>11467</v>
      </c>
      <c r="J1635" s="1"/>
      <c r="K1635" s="1" t="s">
        <v>11505</v>
      </c>
      <c r="L1635" s="1" t="s">
        <v>1633</v>
      </c>
      <c r="M1635" s="1" t="s">
        <v>13138</v>
      </c>
      <c r="N1635" s="1" t="s">
        <v>13177</v>
      </c>
      <c r="O1635" s="1" t="s">
        <v>1633</v>
      </c>
      <c r="P1635" s="1" t="s">
        <v>13184</v>
      </c>
      <c r="Q1635" s="1" t="s">
        <v>14357</v>
      </c>
      <c r="R1635" s="1" t="s">
        <v>14395</v>
      </c>
      <c r="S1635" s="1" t="s">
        <v>1633</v>
      </c>
      <c r="T1635" s="1"/>
      <c r="U1635" s="1"/>
      <c r="V1635" s="1" t="s">
        <v>14403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6642</v>
      </c>
      <c r="G1636" s="1" t="s">
        <v>8248</v>
      </c>
      <c r="H1636" s="1" t="s">
        <v>9854</v>
      </c>
      <c r="I1636" s="1" t="s">
        <v>11468</v>
      </c>
      <c r="J1636" s="1"/>
      <c r="K1636" s="1" t="s">
        <v>11505</v>
      </c>
      <c r="L1636" s="1" t="s">
        <v>1634</v>
      </c>
      <c r="M1636" s="1" t="s">
        <v>13139</v>
      </c>
      <c r="N1636" s="1" t="s">
        <v>13177</v>
      </c>
      <c r="O1636" s="1" t="s">
        <v>1634</v>
      </c>
      <c r="P1636" s="1" t="s">
        <v>13184</v>
      </c>
      <c r="Q1636" s="1" t="s">
        <v>14358</v>
      </c>
      <c r="R1636" s="1" t="s">
        <v>14395</v>
      </c>
      <c r="S1636" s="1" t="s">
        <v>1634</v>
      </c>
      <c r="T1636" s="1"/>
      <c r="U1636" s="1"/>
      <c r="V1636" s="1" t="s">
        <v>14403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6643</v>
      </c>
      <c r="G1637" s="1" t="s">
        <v>8249</v>
      </c>
      <c r="H1637" s="1" t="s">
        <v>9855</v>
      </c>
      <c r="I1637" s="1" t="s">
        <v>11469</v>
      </c>
      <c r="J1637" s="1"/>
      <c r="K1637" s="1" t="s">
        <v>11505</v>
      </c>
      <c r="L1637" s="1" t="s">
        <v>1635</v>
      </c>
      <c r="M1637" s="1" t="s">
        <v>13140</v>
      </c>
      <c r="N1637" s="1" t="s">
        <v>13177</v>
      </c>
      <c r="O1637" s="1" t="s">
        <v>1635</v>
      </c>
      <c r="P1637" s="1" t="s">
        <v>13184</v>
      </c>
      <c r="Q1637" s="1" t="s">
        <v>14359</v>
      </c>
      <c r="R1637" s="1" t="s">
        <v>14395</v>
      </c>
      <c r="S1637" s="1" t="s">
        <v>1635</v>
      </c>
      <c r="T1637" s="1"/>
      <c r="U1637" s="1"/>
      <c r="V1637" s="1" t="s">
        <v>14403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6644</v>
      </c>
      <c r="G1638" s="1" t="s">
        <v>8250</v>
      </c>
      <c r="H1638" s="1" t="s">
        <v>9856</v>
      </c>
      <c r="I1638" s="1" t="s">
        <v>11470</v>
      </c>
      <c r="J1638" s="1"/>
      <c r="K1638" s="1" t="s">
        <v>11505</v>
      </c>
      <c r="L1638" s="1" t="s">
        <v>1636</v>
      </c>
      <c r="M1638" s="1" t="s">
        <v>13141</v>
      </c>
      <c r="N1638" s="1" t="s">
        <v>13177</v>
      </c>
      <c r="O1638" s="1" t="s">
        <v>1636</v>
      </c>
      <c r="P1638" s="1" t="s">
        <v>13184</v>
      </c>
      <c r="Q1638" s="1" t="s">
        <v>14360</v>
      </c>
      <c r="R1638" s="1" t="s">
        <v>14395</v>
      </c>
      <c r="S1638" s="1" t="s">
        <v>1636</v>
      </c>
      <c r="T1638" s="1"/>
      <c r="U1638" s="1"/>
      <c r="V1638" s="1" t="s">
        <v>14403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6645</v>
      </c>
      <c r="G1639" s="1" t="s">
        <v>5023</v>
      </c>
      <c r="H1639" s="1" t="s">
        <v>9857</v>
      </c>
      <c r="I1639" s="1" t="s">
        <v>11471</v>
      </c>
      <c r="J1639" s="1"/>
      <c r="K1639" s="1" t="s">
        <v>11505</v>
      </c>
      <c r="L1639" s="1" t="s">
        <v>1637</v>
      </c>
      <c r="M1639" s="1" t="s">
        <v>13142</v>
      </c>
      <c r="N1639" s="1" t="s">
        <v>13177</v>
      </c>
      <c r="O1639" s="1" t="s">
        <v>1637</v>
      </c>
      <c r="P1639" s="1" t="s">
        <v>13184</v>
      </c>
      <c r="Q1639" s="1" t="s">
        <v>14361</v>
      </c>
      <c r="R1639" s="1" t="s">
        <v>14395</v>
      </c>
      <c r="S1639" s="1" t="s">
        <v>1637</v>
      </c>
      <c r="T1639" s="1"/>
      <c r="U1639" s="1"/>
      <c r="V1639" s="1" t="s">
        <v>14403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6646</v>
      </c>
      <c r="G1640" s="1" t="s">
        <v>8251</v>
      </c>
      <c r="H1640" s="1" t="s">
        <v>9858</v>
      </c>
      <c r="I1640" s="1" t="s">
        <v>11472</v>
      </c>
      <c r="J1640" s="1"/>
      <c r="K1640" s="1" t="s">
        <v>11505</v>
      </c>
      <c r="L1640" s="1" t="s">
        <v>1638</v>
      </c>
      <c r="M1640" s="1" t="s">
        <v>13143</v>
      </c>
      <c r="N1640" s="1" t="s">
        <v>13177</v>
      </c>
      <c r="O1640" s="1" t="s">
        <v>1638</v>
      </c>
      <c r="P1640" s="1" t="s">
        <v>13184</v>
      </c>
      <c r="Q1640" s="1" t="s">
        <v>14362</v>
      </c>
      <c r="R1640" s="1" t="s">
        <v>14395</v>
      </c>
      <c r="S1640" s="1" t="s">
        <v>1638</v>
      </c>
      <c r="T1640" s="1"/>
      <c r="U1640" s="1"/>
      <c r="V1640" s="1" t="s">
        <v>14403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6647</v>
      </c>
      <c r="G1641" s="1" t="s">
        <v>8252</v>
      </c>
      <c r="H1641" s="1" t="s">
        <v>9859</v>
      </c>
      <c r="I1641" s="1" t="s">
        <v>10961</v>
      </c>
      <c r="J1641" s="1"/>
      <c r="K1641" s="1" t="s">
        <v>11505</v>
      </c>
      <c r="L1641" s="1" t="s">
        <v>1639</v>
      </c>
      <c r="M1641" s="1" t="s">
        <v>13144</v>
      </c>
      <c r="N1641" s="1" t="s">
        <v>13177</v>
      </c>
      <c r="O1641" s="1" t="s">
        <v>1639</v>
      </c>
      <c r="P1641" s="1" t="s">
        <v>13184</v>
      </c>
      <c r="Q1641" s="1" t="s">
        <v>14363</v>
      </c>
      <c r="R1641" s="1" t="s">
        <v>14395</v>
      </c>
      <c r="S1641" s="1" t="s">
        <v>1639</v>
      </c>
      <c r="T1641" s="1"/>
      <c r="U1641" s="1"/>
      <c r="V1641" s="1" t="s">
        <v>14403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6648</v>
      </c>
      <c r="G1642" s="1" t="s">
        <v>8253</v>
      </c>
      <c r="H1642" s="1" t="s">
        <v>9860</v>
      </c>
      <c r="I1642" s="1" t="s">
        <v>11473</v>
      </c>
      <c r="J1642" s="1"/>
      <c r="K1642" s="1" t="s">
        <v>11505</v>
      </c>
      <c r="L1642" s="1" t="s">
        <v>1640</v>
      </c>
      <c r="M1642" s="1" t="s">
        <v>13145</v>
      </c>
      <c r="N1642" s="1" t="s">
        <v>13177</v>
      </c>
      <c r="O1642" s="1" t="s">
        <v>1640</v>
      </c>
      <c r="P1642" s="1" t="s">
        <v>13184</v>
      </c>
      <c r="Q1642" s="1" t="s">
        <v>14364</v>
      </c>
      <c r="R1642" s="1" t="s">
        <v>14395</v>
      </c>
      <c r="S1642" s="1" t="s">
        <v>1640</v>
      </c>
      <c r="T1642" s="1"/>
      <c r="U1642" s="1"/>
      <c r="V1642" s="1" t="s">
        <v>14403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6649</v>
      </c>
      <c r="G1643" s="1" t="s">
        <v>8254</v>
      </c>
      <c r="H1643" s="1" t="s">
        <v>9861</v>
      </c>
      <c r="I1643" s="1" t="s">
        <v>11474</v>
      </c>
      <c r="J1643" s="1"/>
      <c r="K1643" s="1" t="s">
        <v>11505</v>
      </c>
      <c r="L1643" s="1" t="s">
        <v>1641</v>
      </c>
      <c r="M1643" s="1" t="s">
        <v>13146</v>
      </c>
      <c r="N1643" s="1" t="s">
        <v>13177</v>
      </c>
      <c r="O1643" s="1" t="s">
        <v>1641</v>
      </c>
      <c r="P1643" s="1" t="s">
        <v>13184</v>
      </c>
      <c r="Q1643" s="1" t="s">
        <v>14365</v>
      </c>
      <c r="R1643" s="1" t="s">
        <v>14395</v>
      </c>
      <c r="S1643" s="1" t="s">
        <v>1641</v>
      </c>
      <c r="T1643" s="1"/>
      <c r="U1643" s="1"/>
      <c r="V1643" s="1" t="s">
        <v>14403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6650</v>
      </c>
      <c r="G1644" s="1" t="s">
        <v>8255</v>
      </c>
      <c r="H1644" s="1" t="s">
        <v>9862</v>
      </c>
      <c r="I1644" s="1" t="s">
        <v>11475</v>
      </c>
      <c r="J1644" s="1"/>
      <c r="K1644" s="1" t="s">
        <v>11505</v>
      </c>
      <c r="L1644" s="1" t="s">
        <v>1642</v>
      </c>
      <c r="M1644" s="1" t="s">
        <v>13147</v>
      </c>
      <c r="N1644" s="1" t="s">
        <v>13177</v>
      </c>
      <c r="O1644" s="1" t="s">
        <v>1642</v>
      </c>
      <c r="P1644" s="1" t="s">
        <v>13184</v>
      </c>
      <c r="Q1644" s="1" t="s">
        <v>14366</v>
      </c>
      <c r="R1644" s="1" t="s">
        <v>14395</v>
      </c>
      <c r="S1644" s="1" t="s">
        <v>1642</v>
      </c>
      <c r="T1644" s="1"/>
      <c r="U1644" s="1"/>
      <c r="V1644" s="1" t="s">
        <v>14403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6651</v>
      </c>
      <c r="G1645" s="1" t="s">
        <v>8256</v>
      </c>
      <c r="H1645" s="1" t="s">
        <v>9863</v>
      </c>
      <c r="I1645" s="1" t="s">
        <v>11476</v>
      </c>
      <c r="J1645" s="1"/>
      <c r="K1645" s="1" t="s">
        <v>11505</v>
      </c>
      <c r="L1645" s="1" t="s">
        <v>1643</v>
      </c>
      <c r="M1645" s="1" t="s">
        <v>13148</v>
      </c>
      <c r="N1645" s="1" t="s">
        <v>13177</v>
      </c>
      <c r="O1645" s="1" t="s">
        <v>1643</v>
      </c>
      <c r="P1645" s="1" t="s">
        <v>13184</v>
      </c>
      <c r="Q1645" s="1" t="s">
        <v>14367</v>
      </c>
      <c r="R1645" s="1" t="s">
        <v>14395</v>
      </c>
      <c r="S1645" s="1" t="s">
        <v>1643</v>
      </c>
      <c r="T1645" s="1"/>
      <c r="U1645" s="1"/>
      <c r="V1645" s="1" t="s">
        <v>14403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6652</v>
      </c>
      <c r="G1646" s="1" t="s">
        <v>8257</v>
      </c>
      <c r="H1646" s="1" t="s">
        <v>9864</v>
      </c>
      <c r="I1646" s="1" t="s">
        <v>11477</v>
      </c>
      <c r="J1646" s="1"/>
      <c r="K1646" s="1" t="s">
        <v>11505</v>
      </c>
      <c r="L1646" s="1" t="s">
        <v>1644</v>
      </c>
      <c r="M1646" s="1" t="s">
        <v>13149</v>
      </c>
      <c r="N1646" s="1" t="s">
        <v>13177</v>
      </c>
      <c r="O1646" s="1" t="s">
        <v>1644</v>
      </c>
      <c r="P1646" s="1" t="s">
        <v>13184</v>
      </c>
      <c r="Q1646" s="1" t="s">
        <v>14368</v>
      </c>
      <c r="R1646" s="1" t="s">
        <v>14395</v>
      </c>
      <c r="S1646" s="1" t="s">
        <v>1644</v>
      </c>
      <c r="T1646" s="1"/>
      <c r="U1646" s="1"/>
      <c r="V1646" s="1" t="s">
        <v>14403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6653</v>
      </c>
      <c r="G1647" s="1" t="s">
        <v>8258</v>
      </c>
      <c r="H1647" s="1" t="s">
        <v>9865</v>
      </c>
      <c r="I1647" s="1" t="s">
        <v>11478</v>
      </c>
      <c r="J1647" s="1"/>
      <c r="K1647" s="1" t="s">
        <v>11505</v>
      </c>
      <c r="L1647" s="1" t="s">
        <v>1645</v>
      </c>
      <c r="M1647" s="1" t="s">
        <v>13150</v>
      </c>
      <c r="N1647" s="1" t="s">
        <v>13177</v>
      </c>
      <c r="O1647" s="1" t="s">
        <v>1645</v>
      </c>
      <c r="P1647" s="1" t="s">
        <v>13184</v>
      </c>
      <c r="Q1647" s="1" t="s">
        <v>14369</v>
      </c>
      <c r="R1647" s="1" t="s">
        <v>14395</v>
      </c>
      <c r="S1647" s="1" t="s">
        <v>1645</v>
      </c>
      <c r="T1647" s="1"/>
      <c r="U1647" s="1"/>
      <c r="V1647" s="1" t="s">
        <v>14403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8259</v>
      </c>
      <c r="H1648" s="1" t="s">
        <v>9866</v>
      </c>
      <c r="I1648" s="1" t="s">
        <v>11479</v>
      </c>
      <c r="J1648" s="1"/>
      <c r="K1648" s="1" t="s">
        <v>11505</v>
      </c>
      <c r="L1648" s="1" t="s">
        <v>1646</v>
      </c>
      <c r="M1648" s="1" t="s">
        <v>13151</v>
      </c>
      <c r="N1648" s="1" t="s">
        <v>13177</v>
      </c>
      <c r="O1648" s="1" t="s">
        <v>1646</v>
      </c>
      <c r="P1648" s="1" t="s">
        <v>13184</v>
      </c>
      <c r="Q1648" s="1" t="s">
        <v>14370</v>
      </c>
      <c r="R1648" s="1" t="s">
        <v>14395</v>
      </c>
      <c r="S1648" s="1" t="s">
        <v>1646</v>
      </c>
      <c r="T1648" s="1"/>
      <c r="U1648" s="1"/>
      <c r="V1648" s="1" t="s">
        <v>14403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6654</v>
      </c>
      <c r="G1649" s="1" t="s">
        <v>8260</v>
      </c>
      <c r="H1649" s="1" t="s">
        <v>9867</v>
      </c>
      <c r="I1649" s="1" t="s">
        <v>11480</v>
      </c>
      <c r="J1649" s="1"/>
      <c r="K1649" s="1" t="s">
        <v>11505</v>
      </c>
      <c r="L1649" s="1" t="s">
        <v>1647</v>
      </c>
      <c r="M1649" s="1" t="s">
        <v>13152</v>
      </c>
      <c r="N1649" s="1" t="s">
        <v>13177</v>
      </c>
      <c r="O1649" s="1" t="s">
        <v>1647</v>
      </c>
      <c r="P1649" s="1" t="s">
        <v>13184</v>
      </c>
      <c r="Q1649" s="1" t="s">
        <v>14371</v>
      </c>
      <c r="R1649" s="1" t="s">
        <v>14395</v>
      </c>
      <c r="S1649" s="1" t="s">
        <v>1647</v>
      </c>
      <c r="T1649" s="1"/>
      <c r="U1649" s="1"/>
      <c r="V1649" s="1" t="s">
        <v>14403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6655</v>
      </c>
      <c r="G1650" s="1" t="s">
        <v>8261</v>
      </c>
      <c r="H1650" s="1" t="s">
        <v>9868</v>
      </c>
      <c r="I1650" s="1" t="s">
        <v>11481</v>
      </c>
      <c r="J1650" s="1"/>
      <c r="K1650" s="1" t="s">
        <v>11505</v>
      </c>
      <c r="L1650" s="1" t="s">
        <v>1648</v>
      </c>
      <c r="M1650" s="1" t="s">
        <v>13153</v>
      </c>
      <c r="N1650" s="1" t="s">
        <v>13177</v>
      </c>
      <c r="O1650" s="1" t="s">
        <v>1648</v>
      </c>
      <c r="P1650" s="1" t="s">
        <v>13184</v>
      </c>
      <c r="Q1650" s="1" t="s">
        <v>14372</v>
      </c>
      <c r="R1650" s="1" t="s">
        <v>14395</v>
      </c>
      <c r="S1650" s="1" t="s">
        <v>1648</v>
      </c>
      <c r="T1650" s="1"/>
      <c r="U1650" s="1"/>
      <c r="V1650" s="1" t="s">
        <v>14403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6656</v>
      </c>
      <c r="G1651" s="1" t="s">
        <v>8262</v>
      </c>
      <c r="H1651" s="1" t="s">
        <v>9869</v>
      </c>
      <c r="I1651" s="1" t="s">
        <v>11482</v>
      </c>
      <c r="J1651" s="1"/>
      <c r="K1651" s="1" t="s">
        <v>11505</v>
      </c>
      <c r="L1651" s="1" t="s">
        <v>1649</v>
      </c>
      <c r="M1651" s="1" t="s">
        <v>13154</v>
      </c>
      <c r="N1651" s="1" t="s">
        <v>13177</v>
      </c>
      <c r="O1651" s="1" t="s">
        <v>1649</v>
      </c>
      <c r="P1651" s="1" t="s">
        <v>13184</v>
      </c>
      <c r="Q1651" s="1" t="s">
        <v>14373</v>
      </c>
      <c r="R1651" s="1" t="s">
        <v>14395</v>
      </c>
      <c r="S1651" s="1" t="s">
        <v>1649</v>
      </c>
      <c r="T1651" s="1"/>
      <c r="U1651" s="1"/>
      <c r="V1651" s="1" t="s">
        <v>14403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6657</v>
      </c>
      <c r="G1652" s="1" t="s">
        <v>8263</v>
      </c>
      <c r="H1652" s="1" t="s">
        <v>9870</v>
      </c>
      <c r="I1652" s="1" t="s">
        <v>11483</v>
      </c>
      <c r="J1652" s="1"/>
      <c r="K1652" s="1" t="s">
        <v>11505</v>
      </c>
      <c r="L1652" s="1" t="s">
        <v>1650</v>
      </c>
      <c r="M1652" s="1" t="s">
        <v>13155</v>
      </c>
      <c r="N1652" s="1" t="s">
        <v>13177</v>
      </c>
      <c r="O1652" s="1" t="s">
        <v>1650</v>
      </c>
      <c r="P1652" s="1" t="s">
        <v>13184</v>
      </c>
      <c r="Q1652" s="1" t="s">
        <v>14374</v>
      </c>
      <c r="R1652" s="1" t="s">
        <v>14395</v>
      </c>
      <c r="S1652" s="1" t="s">
        <v>1650</v>
      </c>
      <c r="T1652" s="1"/>
      <c r="U1652" s="1"/>
      <c r="V1652" s="1" t="s">
        <v>14403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5038</v>
      </c>
      <c r="G1653" s="1" t="s">
        <v>8264</v>
      </c>
      <c r="H1653" s="1" t="s">
        <v>9871</v>
      </c>
      <c r="I1653" s="1" t="s">
        <v>11484</v>
      </c>
      <c r="J1653" s="1"/>
      <c r="K1653" s="1" t="s">
        <v>11505</v>
      </c>
      <c r="L1653" s="1" t="s">
        <v>1651</v>
      </c>
      <c r="M1653" s="1" t="s">
        <v>13156</v>
      </c>
      <c r="N1653" s="1" t="s">
        <v>13177</v>
      </c>
      <c r="O1653" s="1" t="s">
        <v>1651</v>
      </c>
      <c r="P1653" s="1" t="s">
        <v>13184</v>
      </c>
      <c r="Q1653" s="1" t="s">
        <v>14375</v>
      </c>
      <c r="R1653" s="1" t="s">
        <v>14395</v>
      </c>
      <c r="S1653" s="1" t="s">
        <v>1651</v>
      </c>
      <c r="T1653" s="1"/>
      <c r="U1653" s="1"/>
      <c r="V1653" s="1" t="s">
        <v>14403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8265</v>
      </c>
      <c r="H1654" s="1" t="s">
        <v>9872</v>
      </c>
      <c r="I1654" s="1" t="s">
        <v>11485</v>
      </c>
      <c r="J1654" s="1"/>
      <c r="K1654" s="1" t="s">
        <v>11505</v>
      </c>
      <c r="L1654" s="1" t="s">
        <v>1652</v>
      </c>
      <c r="M1654" s="1" t="s">
        <v>13157</v>
      </c>
      <c r="N1654" s="1" t="s">
        <v>13177</v>
      </c>
      <c r="O1654" s="1" t="s">
        <v>1652</v>
      </c>
      <c r="P1654" s="1" t="s">
        <v>13184</v>
      </c>
      <c r="Q1654" s="1" t="s">
        <v>14376</v>
      </c>
      <c r="R1654" s="1" t="s">
        <v>14395</v>
      </c>
      <c r="S1654" s="1" t="s">
        <v>1652</v>
      </c>
      <c r="T1654" s="1"/>
      <c r="U1654" s="1"/>
      <c r="V1654" s="1" t="s">
        <v>14403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8266</v>
      </c>
      <c r="H1655" s="1" t="s">
        <v>9873</v>
      </c>
      <c r="I1655" s="1" t="s">
        <v>11486</v>
      </c>
      <c r="J1655" s="1"/>
      <c r="K1655" s="1" t="s">
        <v>11505</v>
      </c>
      <c r="L1655" s="1" t="s">
        <v>1653</v>
      </c>
      <c r="M1655" s="1" t="s">
        <v>13158</v>
      </c>
      <c r="N1655" s="1" t="s">
        <v>13177</v>
      </c>
      <c r="O1655" s="1" t="s">
        <v>1653</v>
      </c>
      <c r="P1655" s="1" t="s">
        <v>13184</v>
      </c>
      <c r="Q1655" s="1" t="s">
        <v>14377</v>
      </c>
      <c r="R1655" s="1" t="s">
        <v>14395</v>
      </c>
      <c r="S1655" s="1" t="s">
        <v>1653</v>
      </c>
      <c r="T1655" s="1"/>
      <c r="U1655" s="1"/>
      <c r="V1655" s="1" t="s">
        <v>14403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5047</v>
      </c>
      <c r="G1656" s="1" t="s">
        <v>8267</v>
      </c>
      <c r="H1656" s="1" t="s">
        <v>9874</v>
      </c>
      <c r="I1656" s="1" t="s">
        <v>11487</v>
      </c>
      <c r="J1656" s="1"/>
      <c r="K1656" s="1" t="s">
        <v>11505</v>
      </c>
      <c r="L1656" s="1" t="s">
        <v>1654</v>
      </c>
      <c r="M1656" s="1" t="s">
        <v>13159</v>
      </c>
      <c r="N1656" s="1" t="s">
        <v>13177</v>
      </c>
      <c r="O1656" s="1" t="s">
        <v>1654</v>
      </c>
      <c r="P1656" s="1" t="s">
        <v>13184</v>
      </c>
      <c r="Q1656" s="1" t="s">
        <v>14378</v>
      </c>
      <c r="R1656" s="1" t="s">
        <v>14395</v>
      </c>
      <c r="S1656" s="1" t="s">
        <v>1654</v>
      </c>
      <c r="T1656" s="1"/>
      <c r="U1656" s="1"/>
      <c r="V1656" s="1" t="s">
        <v>14403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6660</v>
      </c>
      <c r="G1657" s="1" t="s">
        <v>8268</v>
      </c>
      <c r="H1657" s="1" t="s">
        <v>9875</v>
      </c>
      <c r="I1657" s="1" t="s">
        <v>11488</v>
      </c>
      <c r="J1657" s="1"/>
      <c r="K1657" s="1" t="s">
        <v>11505</v>
      </c>
      <c r="L1657" s="1" t="s">
        <v>1655</v>
      </c>
      <c r="M1657" s="1" t="s">
        <v>13160</v>
      </c>
      <c r="N1657" s="1" t="s">
        <v>13177</v>
      </c>
      <c r="O1657" s="1" t="s">
        <v>1655</v>
      </c>
      <c r="P1657" s="1" t="s">
        <v>13184</v>
      </c>
      <c r="Q1657" s="1" t="s">
        <v>14379</v>
      </c>
      <c r="R1657" s="1" t="s">
        <v>14395</v>
      </c>
      <c r="S1657" s="1" t="s">
        <v>1655</v>
      </c>
      <c r="T1657" s="1"/>
      <c r="U1657" s="1"/>
      <c r="V1657" s="1" t="s">
        <v>14403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6661</v>
      </c>
      <c r="G1658" s="1" t="s">
        <v>8269</v>
      </c>
      <c r="H1658" s="1" t="s">
        <v>9876</v>
      </c>
      <c r="I1658" s="1" t="s">
        <v>10877</v>
      </c>
      <c r="J1658" s="1"/>
      <c r="K1658" s="1" t="s">
        <v>11505</v>
      </c>
      <c r="L1658" s="1" t="s">
        <v>1656</v>
      </c>
      <c r="M1658" s="1" t="s">
        <v>13161</v>
      </c>
      <c r="N1658" s="1" t="s">
        <v>13177</v>
      </c>
      <c r="O1658" s="1" t="s">
        <v>1656</v>
      </c>
      <c r="P1658" s="1" t="s">
        <v>13184</v>
      </c>
      <c r="Q1658" s="1" t="s">
        <v>14380</v>
      </c>
      <c r="R1658" s="1" t="s">
        <v>14395</v>
      </c>
      <c r="S1658" s="1" t="s">
        <v>1656</v>
      </c>
      <c r="T1658" s="1"/>
      <c r="U1658" s="1"/>
      <c r="V1658" s="1" t="s">
        <v>14403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6662</v>
      </c>
      <c r="G1659" s="1" t="s">
        <v>8270</v>
      </c>
      <c r="H1659" s="1" t="s">
        <v>9877</v>
      </c>
      <c r="I1659" s="1" t="s">
        <v>11489</v>
      </c>
      <c r="J1659" s="1"/>
      <c r="K1659" s="1" t="s">
        <v>11505</v>
      </c>
      <c r="L1659" s="1" t="s">
        <v>1657</v>
      </c>
      <c r="M1659" s="1" t="s">
        <v>13162</v>
      </c>
      <c r="N1659" s="1" t="s">
        <v>13177</v>
      </c>
      <c r="O1659" s="1" t="s">
        <v>1657</v>
      </c>
      <c r="P1659" s="1" t="s">
        <v>13184</v>
      </c>
      <c r="Q1659" s="1" t="s">
        <v>14381</v>
      </c>
      <c r="R1659" s="1" t="s">
        <v>14395</v>
      </c>
      <c r="S1659" s="1" t="s">
        <v>1657</v>
      </c>
      <c r="T1659" s="1"/>
      <c r="U1659" s="1"/>
      <c r="V1659" s="1" t="s">
        <v>14403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6663</v>
      </c>
      <c r="G1660" s="1" t="s">
        <v>8270</v>
      </c>
      <c r="H1660" s="1" t="s">
        <v>9878</v>
      </c>
      <c r="I1660" s="1" t="s">
        <v>11490</v>
      </c>
      <c r="J1660" s="1"/>
      <c r="K1660" s="1" t="s">
        <v>11505</v>
      </c>
      <c r="L1660" s="1" t="s">
        <v>1658</v>
      </c>
      <c r="M1660" s="1" t="s">
        <v>13163</v>
      </c>
      <c r="N1660" s="1" t="s">
        <v>13177</v>
      </c>
      <c r="O1660" s="1" t="s">
        <v>1658</v>
      </c>
      <c r="P1660" s="1" t="s">
        <v>13184</v>
      </c>
      <c r="Q1660" s="1" t="s">
        <v>14382</v>
      </c>
      <c r="R1660" s="1" t="s">
        <v>14395</v>
      </c>
      <c r="S1660" s="1" t="s">
        <v>1658</v>
      </c>
      <c r="T1660" s="1"/>
      <c r="U1660" s="1"/>
      <c r="V1660" s="1" t="s">
        <v>14403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6664</v>
      </c>
      <c r="G1661" s="1" t="s">
        <v>8271</v>
      </c>
      <c r="H1661" s="1" t="s">
        <v>9879</v>
      </c>
      <c r="I1661" s="1" t="s">
        <v>11491</v>
      </c>
      <c r="J1661" s="1"/>
      <c r="K1661" s="1" t="s">
        <v>11505</v>
      </c>
      <c r="L1661" s="1" t="s">
        <v>1659</v>
      </c>
      <c r="M1661" s="1" t="s">
        <v>13164</v>
      </c>
      <c r="N1661" s="1" t="s">
        <v>13177</v>
      </c>
      <c r="O1661" s="1" t="s">
        <v>1659</v>
      </c>
      <c r="P1661" s="1" t="s">
        <v>13184</v>
      </c>
      <c r="Q1661" s="1" t="s">
        <v>14383</v>
      </c>
      <c r="R1661" s="1" t="s">
        <v>14395</v>
      </c>
      <c r="S1661" s="1" t="s">
        <v>1659</v>
      </c>
      <c r="T1661" s="1"/>
      <c r="U1661" s="1"/>
      <c r="V1661" s="1" t="s">
        <v>14403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6665</v>
      </c>
      <c r="G1662" s="1" t="s">
        <v>8272</v>
      </c>
      <c r="H1662" s="1" t="s">
        <v>9880</v>
      </c>
      <c r="I1662" s="1" t="s">
        <v>11492</v>
      </c>
      <c r="J1662" s="1"/>
      <c r="K1662" s="1" t="s">
        <v>11505</v>
      </c>
      <c r="L1662" s="1" t="s">
        <v>1660</v>
      </c>
      <c r="M1662" s="1" t="s">
        <v>13165</v>
      </c>
      <c r="N1662" s="1" t="s">
        <v>13177</v>
      </c>
      <c r="O1662" s="1" t="s">
        <v>1660</v>
      </c>
      <c r="P1662" s="1" t="s">
        <v>13184</v>
      </c>
      <c r="Q1662" s="1" t="s">
        <v>14384</v>
      </c>
      <c r="R1662" s="1" t="s">
        <v>14395</v>
      </c>
      <c r="S1662" s="1" t="s">
        <v>1660</v>
      </c>
      <c r="T1662" s="1"/>
      <c r="U1662" s="1"/>
      <c r="V1662" s="1" t="s">
        <v>14403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6666</v>
      </c>
      <c r="G1663" s="1" t="s">
        <v>8273</v>
      </c>
      <c r="H1663" s="1" t="s">
        <v>6670</v>
      </c>
      <c r="I1663" s="1" t="s">
        <v>11493</v>
      </c>
      <c r="J1663" s="1"/>
      <c r="K1663" s="1" t="s">
        <v>11505</v>
      </c>
      <c r="L1663" s="1" t="s">
        <v>1661</v>
      </c>
      <c r="M1663" s="1" t="s">
        <v>13166</v>
      </c>
      <c r="N1663" s="1" t="s">
        <v>13177</v>
      </c>
      <c r="O1663" s="1" t="s">
        <v>1661</v>
      </c>
      <c r="P1663" s="1" t="s">
        <v>13184</v>
      </c>
      <c r="Q1663" s="1" t="s">
        <v>14385</v>
      </c>
      <c r="R1663" s="1" t="s">
        <v>14395</v>
      </c>
      <c r="S1663" s="1" t="s">
        <v>1661</v>
      </c>
      <c r="T1663" s="1"/>
      <c r="U1663" s="1"/>
      <c r="V1663" s="1" t="s">
        <v>14403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6667</v>
      </c>
      <c r="G1664" s="1" t="s">
        <v>8274</v>
      </c>
      <c r="H1664" s="1" t="s">
        <v>9881</v>
      </c>
      <c r="I1664" s="1" t="s">
        <v>11494</v>
      </c>
      <c r="J1664" s="1"/>
      <c r="K1664" s="1" t="s">
        <v>11505</v>
      </c>
      <c r="L1664" s="1" t="s">
        <v>1662</v>
      </c>
      <c r="M1664" s="1" t="s">
        <v>13167</v>
      </c>
      <c r="N1664" s="1" t="s">
        <v>13177</v>
      </c>
      <c r="O1664" s="1" t="s">
        <v>1662</v>
      </c>
      <c r="P1664" s="1" t="s">
        <v>13184</v>
      </c>
      <c r="Q1664" s="1" t="s">
        <v>14386</v>
      </c>
      <c r="R1664" s="1" t="s">
        <v>14395</v>
      </c>
      <c r="S1664" s="1" t="s">
        <v>1662</v>
      </c>
      <c r="T1664" s="1"/>
      <c r="U1664" s="1"/>
      <c r="V1664" s="1" t="s">
        <v>14403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6668</v>
      </c>
      <c r="G1665" s="1" t="s">
        <v>8275</v>
      </c>
      <c r="H1665" s="1" t="s">
        <v>9882</v>
      </c>
      <c r="I1665" s="1" t="s">
        <v>11495</v>
      </c>
      <c r="J1665" s="1"/>
      <c r="K1665" s="1" t="s">
        <v>11505</v>
      </c>
      <c r="L1665" s="1" t="s">
        <v>1663</v>
      </c>
      <c r="M1665" s="1" t="s">
        <v>13168</v>
      </c>
      <c r="N1665" s="1" t="s">
        <v>13177</v>
      </c>
      <c r="O1665" s="1" t="s">
        <v>1663</v>
      </c>
      <c r="P1665" s="1" t="s">
        <v>13184</v>
      </c>
      <c r="Q1665" s="1" t="s">
        <v>14387</v>
      </c>
      <c r="R1665" s="1" t="s">
        <v>14395</v>
      </c>
      <c r="S1665" s="1" t="s">
        <v>1663</v>
      </c>
      <c r="T1665" s="1"/>
      <c r="U1665" s="1"/>
      <c r="V1665" s="1" t="s">
        <v>14403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6669</v>
      </c>
      <c r="G1666" s="1" t="s">
        <v>8276</v>
      </c>
      <c r="H1666" s="1" t="s">
        <v>9883</v>
      </c>
      <c r="I1666" s="1" t="s">
        <v>11496</v>
      </c>
      <c r="J1666" s="1"/>
      <c r="K1666" s="1" t="s">
        <v>11505</v>
      </c>
      <c r="L1666" s="1" t="s">
        <v>1664</v>
      </c>
      <c r="M1666" s="1" t="s">
        <v>13169</v>
      </c>
      <c r="N1666" s="1" t="s">
        <v>13177</v>
      </c>
      <c r="O1666" s="1" t="s">
        <v>1664</v>
      </c>
      <c r="P1666" s="1" t="s">
        <v>13184</v>
      </c>
      <c r="Q1666" s="1" t="s">
        <v>14388</v>
      </c>
      <c r="R1666" s="1" t="s">
        <v>14395</v>
      </c>
      <c r="S1666" s="1" t="s">
        <v>1664</v>
      </c>
      <c r="T1666" s="1"/>
      <c r="U1666" s="1"/>
      <c r="V1666" s="1" t="s">
        <v>14403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6670</v>
      </c>
      <c r="G1667" s="1" t="s">
        <v>8277</v>
      </c>
      <c r="H1667" s="1" t="s">
        <v>9884</v>
      </c>
      <c r="I1667" s="1" t="s">
        <v>11497</v>
      </c>
      <c r="J1667" s="1"/>
      <c r="K1667" s="1" t="s">
        <v>11505</v>
      </c>
      <c r="L1667" s="1" t="s">
        <v>1665</v>
      </c>
      <c r="M1667" s="1" t="s">
        <v>13170</v>
      </c>
      <c r="N1667" s="1" t="s">
        <v>13177</v>
      </c>
      <c r="O1667" s="1" t="s">
        <v>1665</v>
      </c>
      <c r="P1667" s="1" t="s">
        <v>13184</v>
      </c>
      <c r="Q1667" s="1" t="s">
        <v>14389</v>
      </c>
      <c r="R1667" s="1" t="s">
        <v>14395</v>
      </c>
      <c r="S1667" s="1" t="s">
        <v>1665</v>
      </c>
      <c r="T1667" s="1"/>
      <c r="U1667" s="1"/>
      <c r="V1667" s="1" t="s">
        <v>14403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6671</v>
      </c>
      <c r="G1668" s="1" t="s">
        <v>8278</v>
      </c>
      <c r="H1668" s="1" t="s">
        <v>9885</v>
      </c>
      <c r="I1668" s="1" t="s">
        <v>11498</v>
      </c>
      <c r="J1668" s="1"/>
      <c r="K1668" s="1" t="s">
        <v>11505</v>
      </c>
      <c r="L1668" s="1" t="s">
        <v>1666</v>
      </c>
      <c r="M1668" s="1" t="s">
        <v>13171</v>
      </c>
      <c r="N1668" s="1" t="s">
        <v>13177</v>
      </c>
      <c r="O1668" s="1" t="s">
        <v>1666</v>
      </c>
      <c r="P1668" s="1" t="s">
        <v>13184</v>
      </c>
      <c r="Q1668" s="1" t="s">
        <v>14390</v>
      </c>
      <c r="R1668" s="1" t="s">
        <v>14395</v>
      </c>
      <c r="S1668" s="1" t="s">
        <v>1666</v>
      </c>
      <c r="T1668" s="1"/>
      <c r="U1668" s="1"/>
      <c r="V1668" s="1" t="s">
        <v>14403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6672</v>
      </c>
      <c r="G1669" s="1" t="s">
        <v>8279</v>
      </c>
      <c r="H1669" s="1" t="s">
        <v>9886</v>
      </c>
      <c r="I1669" s="1" t="s">
        <v>11499</v>
      </c>
      <c r="J1669" s="1"/>
      <c r="K1669" s="1" t="s">
        <v>11505</v>
      </c>
      <c r="L1669" s="1" t="s">
        <v>1667</v>
      </c>
      <c r="M1669" s="1" t="s">
        <v>13172</v>
      </c>
      <c r="N1669" s="1" t="s">
        <v>13177</v>
      </c>
      <c r="O1669" s="1" t="s">
        <v>1667</v>
      </c>
      <c r="P1669" s="1" t="s">
        <v>13184</v>
      </c>
      <c r="Q1669" s="1" t="s">
        <v>14391</v>
      </c>
      <c r="R1669" s="1" t="s">
        <v>14395</v>
      </c>
      <c r="S1669" s="1" t="s">
        <v>1667</v>
      </c>
      <c r="T1669" s="1"/>
      <c r="U1669" s="1"/>
      <c r="V1669" s="1" t="s">
        <v>14403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6673</v>
      </c>
      <c r="G1670" s="1" t="s">
        <v>8280</v>
      </c>
      <c r="H1670" s="1" t="s">
        <v>9887</v>
      </c>
      <c r="I1670" s="1" t="s">
        <v>11500</v>
      </c>
      <c r="J1670" s="1"/>
      <c r="K1670" s="1" t="s">
        <v>11505</v>
      </c>
      <c r="L1670" s="1" t="s">
        <v>1668</v>
      </c>
      <c r="M1670" s="1" t="s">
        <v>13173</v>
      </c>
      <c r="N1670" s="1" t="s">
        <v>13177</v>
      </c>
      <c r="O1670" s="1" t="s">
        <v>1668</v>
      </c>
      <c r="P1670" s="1" t="s">
        <v>13184</v>
      </c>
      <c r="Q1670" s="1" t="s">
        <v>14392</v>
      </c>
      <c r="R1670" s="1" t="s">
        <v>14395</v>
      </c>
      <c r="S1670" s="1" t="s">
        <v>1668</v>
      </c>
      <c r="T1670" s="1"/>
      <c r="U1670" s="1"/>
      <c r="V1670" s="1" t="s">
        <v>14403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6674</v>
      </c>
      <c r="G1671" s="1" t="s">
        <v>8281</v>
      </c>
      <c r="H1671" s="1" t="s">
        <v>9888</v>
      </c>
      <c r="I1671" s="1" t="s">
        <v>11501</v>
      </c>
      <c r="J1671" s="1"/>
      <c r="K1671" s="1" t="s">
        <v>11505</v>
      </c>
      <c r="L1671" s="1" t="s">
        <v>1669</v>
      </c>
      <c r="M1671" s="1" t="s">
        <v>13174</v>
      </c>
      <c r="N1671" s="1" t="s">
        <v>13177</v>
      </c>
      <c r="O1671" s="1" t="s">
        <v>1669</v>
      </c>
      <c r="P1671" s="1" t="s">
        <v>13184</v>
      </c>
      <c r="Q1671" s="1" t="s">
        <v>14393</v>
      </c>
      <c r="R1671" s="1" t="s">
        <v>14395</v>
      </c>
      <c r="S1671" s="1" t="s">
        <v>1669</v>
      </c>
      <c r="T1671" s="1"/>
      <c r="U1671" s="1"/>
      <c r="V1671" s="1" t="s">
        <v>14403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6675</v>
      </c>
      <c r="G1672" s="1" t="s">
        <v>8282</v>
      </c>
      <c r="H1672" s="1" t="s">
        <v>9886</v>
      </c>
      <c r="I1672" s="1" t="s">
        <v>11502</v>
      </c>
      <c r="J1672" s="1"/>
      <c r="K1672" s="1" t="s">
        <v>11505</v>
      </c>
      <c r="L1672" s="1" t="s">
        <v>1670</v>
      </c>
      <c r="M1672" s="1" t="s">
        <v>13175</v>
      </c>
      <c r="N1672" s="1" t="s">
        <v>13177</v>
      </c>
      <c r="O1672" s="1" t="s">
        <v>1670</v>
      </c>
      <c r="P1672" s="1" t="s">
        <v>13184</v>
      </c>
      <c r="Q1672" s="1" t="s">
        <v>14391</v>
      </c>
      <c r="R1672" s="1" t="s">
        <v>14395</v>
      </c>
      <c r="S1672" s="1" t="s">
        <v>1670</v>
      </c>
      <c r="T1672" s="1"/>
      <c r="U1672" s="1"/>
      <c r="V1672" s="1" t="s">
        <v>14403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6676</v>
      </c>
      <c r="G1673" s="1" t="s">
        <v>8283</v>
      </c>
      <c r="H1673" s="1" t="s">
        <v>9889</v>
      </c>
      <c r="I1673" s="1" t="s">
        <v>11503</v>
      </c>
      <c r="J1673" s="1"/>
      <c r="K1673" s="1" t="s">
        <v>11505</v>
      </c>
      <c r="L1673" s="1" t="s">
        <v>1671</v>
      </c>
      <c r="M1673" s="1" t="s">
        <v>13176</v>
      </c>
      <c r="N1673" s="1" t="s">
        <v>13177</v>
      </c>
      <c r="O1673" s="1" t="s">
        <v>1671</v>
      </c>
      <c r="P1673" s="1" t="s">
        <v>13184</v>
      </c>
      <c r="Q1673" s="1" t="s">
        <v>14394</v>
      </c>
      <c r="R1673" s="1" t="s">
        <v>14395</v>
      </c>
      <c r="S1673" s="1" t="s">
        <v>1671</v>
      </c>
      <c r="T1673" s="1"/>
      <c r="U1673" s="1"/>
      <c r="V1673" s="1" t="s">
        <v>14403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6677</v>
      </c>
      <c r="H2" s="1" t="s">
        <v>8284</v>
      </c>
      <c r="I2" s="1" t="s">
        <v>9890</v>
      </c>
      <c r="J2" s="1" t="s">
        <v>11504</v>
      </c>
      <c r="K2" s="1" t="s">
        <v>18408</v>
      </c>
      <c r="L2" s="1" t="s">
        <v>1714</v>
      </c>
      <c r="M2" s="1" t="s">
        <v>1715</v>
      </c>
      <c r="N2" s="1" t="s">
        <v>13177</v>
      </c>
      <c r="O2" s="1" t="s">
        <v>1714</v>
      </c>
      <c r="P2" s="1" t="s">
        <v>13178</v>
      </c>
      <c r="Q2" s="1" t="s">
        <v>13185</v>
      </c>
      <c r="R2" s="1" t="s">
        <v>14395</v>
      </c>
      <c r="S2" s="1" t="s">
        <v>1714</v>
      </c>
      <c r="T2" s="1" t="s">
        <v>14396</v>
      </c>
      <c r="U2" s="1" t="s">
        <v>14400</v>
      </c>
      <c r="V2" s="1" t="s">
        <v>14403</v>
      </c>
      <c r="W2" s="1" t="s">
        <v>1714</v>
      </c>
      <c r="X2" s="1" t="s">
        <v>14404</v>
      </c>
      <c r="Y2" t="s">
        <v>14406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14425</v>
      </c>
      <c r="F3" s="1" t="s">
        <v>15450</v>
      </c>
      <c r="G3" s="1" t="s">
        <v>16445</v>
      </c>
      <c r="H3" s="1" t="s">
        <v>17425</v>
      </c>
      <c r="I3" s="1" t="s">
        <v>9891</v>
      </c>
      <c r="J3" s="1"/>
      <c r="K3" s="1" t="s">
        <v>18408</v>
      </c>
      <c r="L3" s="1" t="s">
        <v>1</v>
      </c>
      <c r="M3" s="1" t="s">
        <v>11506</v>
      </c>
      <c r="N3" s="1" t="s">
        <v>13177</v>
      </c>
      <c r="O3" s="1" t="s">
        <v>1</v>
      </c>
      <c r="P3" s="1" t="s">
        <v>13179</v>
      </c>
      <c r="Q3" s="1" t="s">
        <v>13179</v>
      </c>
      <c r="R3" s="1" t="s">
        <v>14395</v>
      </c>
      <c r="S3" s="1" t="s">
        <v>1</v>
      </c>
      <c r="T3" s="1"/>
      <c r="U3" s="1"/>
      <c r="V3" s="1" t="s">
        <v>14403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6679</v>
      </c>
      <c r="H4" s="1" t="s">
        <v>8286</v>
      </c>
      <c r="I4" s="1" t="s">
        <v>9892</v>
      </c>
      <c r="J4" s="1"/>
      <c r="K4" s="1" t="s">
        <v>18408</v>
      </c>
      <c r="L4" s="1" t="s">
        <v>2</v>
      </c>
      <c r="M4" s="1" t="s">
        <v>11507</v>
      </c>
      <c r="N4" s="1" t="s">
        <v>13177</v>
      </c>
      <c r="O4" s="1" t="s">
        <v>2</v>
      </c>
      <c r="P4" s="1" t="s">
        <v>13179</v>
      </c>
      <c r="Q4" s="1" t="s">
        <v>13179</v>
      </c>
      <c r="R4" s="1" t="s">
        <v>14395</v>
      </c>
      <c r="S4" s="1" t="s">
        <v>2</v>
      </c>
      <c r="T4" s="1"/>
      <c r="U4" s="1"/>
      <c r="V4" s="1" t="s">
        <v>14403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14426</v>
      </c>
      <c r="F5" s="1" t="s">
        <v>15451</v>
      </c>
      <c r="G5" s="1" t="s">
        <v>16446</v>
      </c>
      <c r="H5" s="1" t="s">
        <v>17426</v>
      </c>
      <c r="I5" s="1" t="s">
        <v>9893</v>
      </c>
      <c r="J5" s="1"/>
      <c r="K5" s="1" t="s">
        <v>18408</v>
      </c>
      <c r="L5" s="1" t="s">
        <v>3</v>
      </c>
      <c r="M5" s="1" t="s">
        <v>11508</v>
      </c>
      <c r="N5" s="1" t="s">
        <v>13177</v>
      </c>
      <c r="O5" s="1" t="s">
        <v>3</v>
      </c>
      <c r="P5" s="1" t="s">
        <v>13179</v>
      </c>
      <c r="Q5" s="1" t="s">
        <v>13179</v>
      </c>
      <c r="R5" s="1" t="s">
        <v>14395</v>
      </c>
      <c r="S5" s="1" t="s">
        <v>3</v>
      </c>
      <c r="T5" s="1"/>
      <c r="U5" s="1"/>
      <c r="V5" s="1" t="s">
        <v>14403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14427</v>
      </c>
      <c r="F6" s="1" t="s">
        <v>15452</v>
      </c>
      <c r="G6" s="1" t="s">
        <v>14427</v>
      </c>
      <c r="H6" s="1" t="s">
        <v>17427</v>
      </c>
      <c r="I6" s="1" t="s">
        <v>9894</v>
      </c>
      <c r="J6" s="1"/>
      <c r="K6" s="1" t="s">
        <v>18408</v>
      </c>
      <c r="L6" s="1" t="s">
        <v>4</v>
      </c>
      <c r="M6" s="1" t="s">
        <v>11509</v>
      </c>
      <c r="N6" s="1" t="s">
        <v>13177</v>
      </c>
      <c r="O6" s="1" t="s">
        <v>4</v>
      </c>
      <c r="P6" s="1" t="s">
        <v>13179</v>
      </c>
      <c r="Q6" s="1" t="s">
        <v>13179</v>
      </c>
      <c r="R6" s="1" t="s">
        <v>14395</v>
      </c>
      <c r="S6" s="1" t="s">
        <v>4</v>
      </c>
      <c r="T6" s="1"/>
      <c r="U6" s="1"/>
      <c r="V6" s="1" t="s">
        <v>14403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14428</v>
      </c>
      <c r="F7" s="1" t="s">
        <v>15453</v>
      </c>
      <c r="G7" s="1" t="s">
        <v>16447</v>
      </c>
      <c r="H7" s="1" t="s">
        <v>17428</v>
      </c>
      <c r="I7" s="1" t="s">
        <v>9895</v>
      </c>
      <c r="J7" s="1"/>
      <c r="K7" s="1" t="s">
        <v>18408</v>
      </c>
      <c r="L7" s="1" t="s">
        <v>5</v>
      </c>
      <c r="M7" s="1" t="s">
        <v>11510</v>
      </c>
      <c r="N7" s="1" t="s">
        <v>13177</v>
      </c>
      <c r="O7" s="1" t="s">
        <v>5</v>
      </c>
      <c r="P7" s="1" t="s">
        <v>13179</v>
      </c>
      <c r="Q7" s="1" t="s">
        <v>13179</v>
      </c>
      <c r="R7" s="1" t="s">
        <v>14395</v>
      </c>
      <c r="S7" s="1" t="s">
        <v>5</v>
      </c>
      <c r="T7" s="1"/>
      <c r="U7" s="1"/>
      <c r="V7" s="1" t="s">
        <v>14403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6682</v>
      </c>
      <c r="H8" s="1" t="s">
        <v>8290</v>
      </c>
      <c r="I8" s="1" t="s">
        <v>9896</v>
      </c>
      <c r="J8" s="1"/>
      <c r="K8" s="1" t="s">
        <v>18408</v>
      </c>
      <c r="L8" s="1" t="s">
        <v>6</v>
      </c>
      <c r="M8" s="1" t="s">
        <v>11511</v>
      </c>
      <c r="N8" s="1" t="s">
        <v>13177</v>
      </c>
      <c r="O8" s="1" t="s">
        <v>6</v>
      </c>
      <c r="P8" s="1" t="s">
        <v>13179</v>
      </c>
      <c r="Q8" s="1" t="s">
        <v>13179</v>
      </c>
      <c r="R8" s="1" t="s">
        <v>14395</v>
      </c>
      <c r="S8" s="1" t="s">
        <v>6</v>
      </c>
      <c r="T8" s="1"/>
      <c r="U8" s="1"/>
      <c r="V8" s="1" t="s">
        <v>14403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6683</v>
      </c>
      <c r="H9" s="1" t="s">
        <v>8291</v>
      </c>
      <c r="I9" s="1" t="s">
        <v>9897</v>
      </c>
      <c r="J9" s="1"/>
      <c r="K9" s="1" t="s">
        <v>18408</v>
      </c>
      <c r="L9" s="1" t="s">
        <v>7</v>
      </c>
      <c r="M9" s="1" t="s">
        <v>11512</v>
      </c>
      <c r="N9" s="1" t="s">
        <v>13177</v>
      </c>
      <c r="O9" s="1" t="s">
        <v>7</v>
      </c>
      <c r="P9" s="1" t="s">
        <v>13179</v>
      </c>
      <c r="Q9" s="1" t="s">
        <v>13179</v>
      </c>
      <c r="R9" s="1" t="s">
        <v>14395</v>
      </c>
      <c r="S9" s="1" t="s">
        <v>7</v>
      </c>
      <c r="T9" s="1"/>
      <c r="U9" s="1"/>
      <c r="V9" s="1" t="s">
        <v>14403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14429</v>
      </c>
      <c r="F10" s="1" t="s">
        <v>15454</v>
      </c>
      <c r="G10" s="1" t="s">
        <v>16448</v>
      </c>
      <c r="H10" s="1" t="s">
        <v>17429</v>
      </c>
      <c r="I10" s="1" t="s">
        <v>9898</v>
      </c>
      <c r="J10" s="1"/>
      <c r="K10" s="1" t="s">
        <v>18408</v>
      </c>
      <c r="L10" s="1" t="s">
        <v>8</v>
      </c>
      <c r="M10" s="1" t="s">
        <v>11513</v>
      </c>
      <c r="N10" s="1" t="s">
        <v>13177</v>
      </c>
      <c r="O10" s="1" t="s">
        <v>8</v>
      </c>
      <c r="P10" s="1" t="s">
        <v>13179</v>
      </c>
      <c r="Q10" s="1" t="s">
        <v>13179</v>
      </c>
      <c r="R10" s="1" t="s">
        <v>14395</v>
      </c>
      <c r="S10" s="1" t="s">
        <v>8</v>
      </c>
      <c r="T10" s="1"/>
      <c r="U10" s="1"/>
      <c r="V10" s="1" t="s">
        <v>14403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6685</v>
      </c>
      <c r="H11" s="1" t="s">
        <v>8293</v>
      </c>
      <c r="I11" s="1" t="s">
        <v>9899</v>
      </c>
      <c r="J11" s="1"/>
      <c r="K11" s="1" t="s">
        <v>18408</v>
      </c>
      <c r="L11" s="1" t="s">
        <v>9</v>
      </c>
      <c r="M11" s="1" t="s">
        <v>11514</v>
      </c>
      <c r="N11" s="1" t="s">
        <v>13177</v>
      </c>
      <c r="O11" s="1" t="s">
        <v>9</v>
      </c>
      <c r="P11" s="1" t="s">
        <v>13179</v>
      </c>
      <c r="Q11" s="1" t="s">
        <v>13179</v>
      </c>
      <c r="R11" s="1" t="s">
        <v>14395</v>
      </c>
      <c r="S11" s="1" t="s">
        <v>9</v>
      </c>
      <c r="T11" s="1"/>
      <c r="U11" s="1"/>
      <c r="V11" s="1" t="s">
        <v>14403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14430</v>
      </c>
      <c r="F12" s="1" t="s">
        <v>15455</v>
      </c>
      <c r="G12" s="1" t="s">
        <v>16449</v>
      </c>
      <c r="H12" s="1" t="s">
        <v>17430</v>
      </c>
      <c r="I12" s="1" t="s">
        <v>9900</v>
      </c>
      <c r="J12" s="1"/>
      <c r="K12" s="1" t="s">
        <v>18408</v>
      </c>
      <c r="L12" s="1" t="s">
        <v>10</v>
      </c>
      <c r="M12" s="1" t="s">
        <v>11515</v>
      </c>
      <c r="N12" s="1" t="s">
        <v>13177</v>
      </c>
      <c r="O12" s="1" t="s">
        <v>10</v>
      </c>
      <c r="P12" s="1" t="s">
        <v>13179</v>
      </c>
      <c r="Q12" s="1" t="s">
        <v>13179</v>
      </c>
      <c r="R12" s="1" t="s">
        <v>14395</v>
      </c>
      <c r="S12" s="1" t="s">
        <v>10</v>
      </c>
      <c r="T12" s="1"/>
      <c r="U12" s="1"/>
      <c r="V12" s="1" t="s">
        <v>14403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14431</v>
      </c>
      <c r="F13" s="1" t="s">
        <v>15456</v>
      </c>
      <c r="G13" s="1" t="s">
        <v>16450</v>
      </c>
      <c r="H13" s="1" t="s">
        <v>17431</v>
      </c>
      <c r="I13" s="1" t="s">
        <v>9901</v>
      </c>
      <c r="J13" s="1"/>
      <c r="K13" s="1" t="s">
        <v>18408</v>
      </c>
      <c r="L13" s="1" t="s">
        <v>11</v>
      </c>
      <c r="M13" s="1" t="s">
        <v>11516</v>
      </c>
      <c r="N13" s="1" t="s">
        <v>13177</v>
      </c>
      <c r="O13" s="1" t="s">
        <v>11</v>
      </c>
      <c r="P13" s="1" t="s">
        <v>13179</v>
      </c>
      <c r="Q13" s="1" t="s">
        <v>13179</v>
      </c>
      <c r="R13" s="1" t="s">
        <v>14395</v>
      </c>
      <c r="S13" s="1" t="s">
        <v>11</v>
      </c>
      <c r="T13" s="1"/>
      <c r="U13" s="1"/>
      <c r="V13" s="1" t="s">
        <v>14403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14432</v>
      </c>
      <c r="F14" s="1" t="s">
        <v>15457</v>
      </c>
      <c r="G14" s="1" t="s">
        <v>16451</v>
      </c>
      <c r="H14" s="1" t="s">
        <v>17432</v>
      </c>
      <c r="I14" s="1" t="s">
        <v>9902</v>
      </c>
      <c r="J14" s="1"/>
      <c r="K14" s="1" t="s">
        <v>18408</v>
      </c>
      <c r="L14" s="1" t="s">
        <v>12</v>
      </c>
      <c r="M14" s="1" t="s">
        <v>11517</v>
      </c>
      <c r="N14" s="1" t="s">
        <v>13177</v>
      </c>
      <c r="O14" s="1" t="s">
        <v>12</v>
      </c>
      <c r="P14" s="1" t="s">
        <v>13179</v>
      </c>
      <c r="Q14" s="1" t="s">
        <v>13179</v>
      </c>
      <c r="R14" s="1" t="s">
        <v>14395</v>
      </c>
      <c r="S14" s="1" t="s">
        <v>12</v>
      </c>
      <c r="T14" s="1"/>
      <c r="U14" s="1"/>
      <c r="V14" s="1" t="s">
        <v>14403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14433</v>
      </c>
      <c r="F15" s="1" t="s">
        <v>15458</v>
      </c>
      <c r="G15" s="1" t="s">
        <v>16452</v>
      </c>
      <c r="H15" s="1" t="s">
        <v>17433</v>
      </c>
      <c r="I15" s="1" t="s">
        <v>9903</v>
      </c>
      <c r="J15" s="1"/>
      <c r="K15" s="1" t="s">
        <v>18408</v>
      </c>
      <c r="L15" s="1" t="s">
        <v>13</v>
      </c>
      <c r="M15" s="1" t="s">
        <v>11518</v>
      </c>
      <c r="N15" s="1" t="s">
        <v>13177</v>
      </c>
      <c r="O15" s="1" t="s">
        <v>13</v>
      </c>
      <c r="P15" s="1" t="s">
        <v>13179</v>
      </c>
      <c r="Q15" s="1" t="s">
        <v>13179</v>
      </c>
      <c r="R15" s="1" t="s">
        <v>14395</v>
      </c>
      <c r="S15" s="1" t="s">
        <v>13</v>
      </c>
      <c r="T15" s="1"/>
      <c r="U15" s="1"/>
      <c r="V15" s="1" t="s">
        <v>14403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6690</v>
      </c>
      <c r="H16" s="1" t="s">
        <v>8298</v>
      </c>
      <c r="I16" s="1" t="s">
        <v>9904</v>
      </c>
      <c r="J16" s="1"/>
      <c r="K16" s="1" t="s">
        <v>18408</v>
      </c>
      <c r="L16" s="1" t="s">
        <v>14</v>
      </c>
      <c r="M16" s="1" t="s">
        <v>11519</v>
      </c>
      <c r="N16" s="1" t="s">
        <v>13177</v>
      </c>
      <c r="O16" s="1" t="s">
        <v>14</v>
      </c>
      <c r="P16" s="1" t="s">
        <v>13179</v>
      </c>
      <c r="Q16" s="1" t="s">
        <v>13179</v>
      </c>
      <c r="R16" s="1" t="s">
        <v>14395</v>
      </c>
      <c r="S16" s="1" t="s">
        <v>14</v>
      </c>
      <c r="T16" s="1"/>
      <c r="U16" s="1"/>
      <c r="V16" s="1" t="s">
        <v>14403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6691</v>
      </c>
      <c r="H17" s="1" t="s">
        <v>8299</v>
      </c>
      <c r="I17" s="1" t="s">
        <v>9905</v>
      </c>
      <c r="J17" s="1"/>
      <c r="K17" s="1" t="s">
        <v>18408</v>
      </c>
      <c r="L17" s="1" t="s">
        <v>15</v>
      </c>
      <c r="M17" s="1" t="s">
        <v>11520</v>
      </c>
      <c r="N17" s="1" t="s">
        <v>13177</v>
      </c>
      <c r="O17" s="1" t="s">
        <v>15</v>
      </c>
      <c r="P17" s="1" t="s">
        <v>13179</v>
      </c>
      <c r="Q17" s="1" t="s">
        <v>13179</v>
      </c>
      <c r="R17" s="1" t="s">
        <v>14395</v>
      </c>
      <c r="S17" s="1" t="s">
        <v>15</v>
      </c>
      <c r="T17" s="1"/>
      <c r="U17" s="1"/>
      <c r="V17" s="1" t="s">
        <v>14403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6692</v>
      </c>
      <c r="H18" s="1" t="s">
        <v>8300</v>
      </c>
      <c r="I18" s="1" t="s">
        <v>9906</v>
      </c>
      <c r="J18" s="1"/>
      <c r="K18" s="1" t="s">
        <v>18408</v>
      </c>
      <c r="L18" s="1" t="s">
        <v>16</v>
      </c>
      <c r="M18" s="1" t="s">
        <v>11521</v>
      </c>
      <c r="N18" s="1" t="s">
        <v>13177</v>
      </c>
      <c r="O18" s="1" t="s">
        <v>16</v>
      </c>
      <c r="P18" s="1" t="s">
        <v>18409</v>
      </c>
      <c r="Q18" s="1" t="s">
        <v>18831</v>
      </c>
      <c r="R18" s="1" t="s">
        <v>14395</v>
      </c>
      <c r="S18" s="1" t="s">
        <v>16</v>
      </c>
      <c r="T18" s="1" t="s">
        <v>19661</v>
      </c>
      <c r="U18" s="1"/>
      <c r="V18" s="1" t="s">
        <v>14403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14434</v>
      </c>
      <c r="F19" s="1" t="s">
        <v>15459</v>
      </c>
      <c r="G19" s="1" t="s">
        <v>16453</v>
      </c>
      <c r="H19" s="1" t="s">
        <v>17434</v>
      </c>
      <c r="I19" s="1" t="s">
        <v>9907</v>
      </c>
      <c r="J19" s="1"/>
      <c r="K19" s="1" t="s">
        <v>18408</v>
      </c>
      <c r="L19" s="1" t="s">
        <v>17</v>
      </c>
      <c r="M19" s="1" t="s">
        <v>11522</v>
      </c>
      <c r="N19" s="1" t="s">
        <v>13177</v>
      </c>
      <c r="O19" s="1" t="s">
        <v>17</v>
      </c>
      <c r="P19" s="1" t="s">
        <v>18409</v>
      </c>
      <c r="Q19" s="1" t="s">
        <v>18832</v>
      </c>
      <c r="R19" s="1" t="s">
        <v>14395</v>
      </c>
      <c r="S19" s="1" t="s">
        <v>17</v>
      </c>
      <c r="T19" s="1"/>
      <c r="U19" s="1"/>
      <c r="V19" s="1" t="s">
        <v>14403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14435</v>
      </c>
      <c r="F20" s="1" t="s">
        <v>15460</v>
      </c>
      <c r="G20" s="1" t="s">
        <v>16454</v>
      </c>
      <c r="H20" s="1" t="s">
        <v>17435</v>
      </c>
      <c r="I20" s="1" t="s">
        <v>9908</v>
      </c>
      <c r="J20" s="1"/>
      <c r="K20" s="1" t="s">
        <v>18408</v>
      </c>
      <c r="L20" s="1" t="s">
        <v>18</v>
      </c>
      <c r="M20" s="1" t="s">
        <v>11523</v>
      </c>
      <c r="N20" s="1" t="s">
        <v>13177</v>
      </c>
      <c r="O20" s="1" t="s">
        <v>18</v>
      </c>
      <c r="P20" s="1" t="s">
        <v>18410</v>
      </c>
      <c r="Q20" s="1" t="s">
        <v>18410</v>
      </c>
      <c r="R20" s="1" t="s">
        <v>14395</v>
      </c>
      <c r="S20" s="1" t="s">
        <v>18</v>
      </c>
      <c r="T20" s="1"/>
      <c r="U20" s="1" t="s">
        <v>19872</v>
      </c>
      <c r="V20" s="1" t="s">
        <v>14403</v>
      </c>
      <c r="W20" s="1" t="s">
        <v>18</v>
      </c>
      <c r="X20" s="1"/>
      <c r="Y20" t="s">
        <v>20185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14436</v>
      </c>
      <c r="F21" s="1" t="s">
        <v>15461</v>
      </c>
      <c r="G21" s="1" t="s">
        <v>16455</v>
      </c>
      <c r="H21" s="1" t="s">
        <v>17436</v>
      </c>
      <c r="I21" s="1" t="s">
        <v>9909</v>
      </c>
      <c r="J21" s="1"/>
      <c r="K21" s="1" t="s">
        <v>18408</v>
      </c>
      <c r="L21" s="1" t="s">
        <v>19</v>
      </c>
      <c r="M21" s="1" t="s">
        <v>11524</v>
      </c>
      <c r="N21" s="1" t="s">
        <v>13177</v>
      </c>
      <c r="O21" s="1" t="s">
        <v>19</v>
      </c>
      <c r="P21" s="1" t="s">
        <v>18410</v>
      </c>
      <c r="Q21" s="1" t="s">
        <v>18410</v>
      </c>
      <c r="R21" s="1" t="s">
        <v>14395</v>
      </c>
      <c r="S21" s="1" t="s">
        <v>19</v>
      </c>
      <c r="T21" s="1"/>
      <c r="U21" s="1"/>
      <c r="V21" s="1" t="s">
        <v>14403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6696</v>
      </c>
      <c r="H22" s="1" t="s">
        <v>8304</v>
      </c>
      <c r="I22" s="1" t="s">
        <v>9910</v>
      </c>
      <c r="J22" s="1"/>
      <c r="K22" s="1" t="s">
        <v>18408</v>
      </c>
      <c r="L22" s="1" t="s">
        <v>20</v>
      </c>
      <c r="M22" s="1" t="s">
        <v>11525</v>
      </c>
      <c r="N22" s="1" t="s">
        <v>13177</v>
      </c>
      <c r="O22" s="1" t="s">
        <v>20</v>
      </c>
      <c r="P22" s="1" t="s">
        <v>18410</v>
      </c>
      <c r="Q22" s="1" t="s">
        <v>18410</v>
      </c>
      <c r="R22" s="1" t="s">
        <v>14395</v>
      </c>
      <c r="S22" s="1" t="s">
        <v>20</v>
      </c>
      <c r="T22" s="1"/>
      <c r="U22" s="1"/>
      <c r="V22" s="1" t="s">
        <v>14403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14437</v>
      </c>
      <c r="F23" s="1" t="s">
        <v>15462</v>
      </c>
      <c r="G23" s="1" t="s">
        <v>16456</v>
      </c>
      <c r="H23" s="1" t="s">
        <v>17437</v>
      </c>
      <c r="I23" s="1" t="s">
        <v>9911</v>
      </c>
      <c r="J23" s="1"/>
      <c r="K23" s="1" t="s">
        <v>18408</v>
      </c>
      <c r="L23" s="1" t="s">
        <v>21</v>
      </c>
      <c r="M23" s="1" t="s">
        <v>11526</v>
      </c>
      <c r="N23" s="1" t="s">
        <v>13177</v>
      </c>
      <c r="O23" s="1" t="s">
        <v>21</v>
      </c>
      <c r="P23" s="1" t="s">
        <v>18410</v>
      </c>
      <c r="Q23" s="1" t="s">
        <v>18410</v>
      </c>
      <c r="R23" s="1" t="s">
        <v>14395</v>
      </c>
      <c r="S23" s="1" t="s">
        <v>21</v>
      </c>
      <c r="T23" s="1"/>
      <c r="U23" s="1"/>
      <c r="V23" s="1" t="s">
        <v>14403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6698</v>
      </c>
      <c r="H24" s="1" t="s">
        <v>8306</v>
      </c>
      <c r="I24" s="1" t="s">
        <v>9912</v>
      </c>
      <c r="J24" s="1"/>
      <c r="K24" s="1" t="s">
        <v>18408</v>
      </c>
      <c r="L24" s="1" t="s">
        <v>22</v>
      </c>
      <c r="M24" s="1" t="s">
        <v>11527</v>
      </c>
      <c r="N24" s="1" t="s">
        <v>13177</v>
      </c>
      <c r="O24" s="1" t="s">
        <v>22</v>
      </c>
      <c r="P24" s="1" t="s">
        <v>18411</v>
      </c>
      <c r="Q24" s="1" t="s">
        <v>18833</v>
      </c>
      <c r="R24" s="1" t="s">
        <v>14395</v>
      </c>
      <c r="S24" s="1" t="s">
        <v>22</v>
      </c>
      <c r="T24" s="1" t="s">
        <v>19662</v>
      </c>
      <c r="U24" s="1"/>
      <c r="V24" s="1" t="s">
        <v>14403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6699</v>
      </c>
      <c r="H25" s="1" t="s">
        <v>8286</v>
      </c>
      <c r="I25" s="1" t="s">
        <v>9913</v>
      </c>
      <c r="J25" s="1"/>
      <c r="K25" s="1" t="s">
        <v>18408</v>
      </c>
      <c r="L25" s="1" t="s">
        <v>23</v>
      </c>
      <c r="M25" s="1" t="s">
        <v>11528</v>
      </c>
      <c r="N25" s="1" t="s">
        <v>13177</v>
      </c>
      <c r="O25" s="1" t="s">
        <v>23</v>
      </c>
      <c r="P25" s="1" t="s">
        <v>18411</v>
      </c>
      <c r="Q25" s="1" t="s">
        <v>18834</v>
      </c>
      <c r="R25" s="1" t="s">
        <v>14395</v>
      </c>
      <c r="S25" s="1" t="s">
        <v>23</v>
      </c>
      <c r="T25" s="1"/>
      <c r="U25" s="1"/>
      <c r="V25" s="1" t="s">
        <v>14403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6700</v>
      </c>
      <c r="H26" s="1" t="s">
        <v>8307</v>
      </c>
      <c r="I26" s="1" t="s">
        <v>9914</v>
      </c>
      <c r="J26" s="1"/>
      <c r="K26" s="1" t="s">
        <v>18408</v>
      </c>
      <c r="L26" s="1" t="s">
        <v>24</v>
      </c>
      <c r="M26" s="1" t="s">
        <v>11529</v>
      </c>
      <c r="N26" s="1" t="s">
        <v>13177</v>
      </c>
      <c r="O26" s="1" t="s">
        <v>24</v>
      </c>
      <c r="P26" s="1" t="s">
        <v>18411</v>
      </c>
      <c r="Q26" s="1" t="s">
        <v>18835</v>
      </c>
      <c r="R26" s="1" t="s">
        <v>14395</v>
      </c>
      <c r="S26" s="1" t="s">
        <v>24</v>
      </c>
      <c r="T26" s="1"/>
      <c r="U26" s="1"/>
      <c r="V26" s="1" t="s">
        <v>14403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14438</v>
      </c>
      <c r="F27" s="1" t="s">
        <v>15463</v>
      </c>
      <c r="G27" s="1" t="s">
        <v>16457</v>
      </c>
      <c r="H27" s="1" t="s">
        <v>17438</v>
      </c>
      <c r="I27" s="1" t="s">
        <v>9915</v>
      </c>
      <c r="J27" s="1"/>
      <c r="K27" s="1" t="s">
        <v>18408</v>
      </c>
      <c r="L27" s="1" t="s">
        <v>25</v>
      </c>
      <c r="M27" s="1" t="s">
        <v>11530</v>
      </c>
      <c r="N27" s="1" t="s">
        <v>13177</v>
      </c>
      <c r="O27" s="1" t="s">
        <v>25</v>
      </c>
      <c r="P27" s="1" t="s">
        <v>18411</v>
      </c>
      <c r="Q27" s="1" t="s">
        <v>18836</v>
      </c>
      <c r="R27" s="1" t="s">
        <v>14395</v>
      </c>
      <c r="S27" s="1" t="s">
        <v>25</v>
      </c>
      <c r="T27" s="1"/>
      <c r="U27" s="1"/>
      <c r="V27" s="1" t="s">
        <v>14403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14439</v>
      </c>
      <c r="F28" s="1" t="s">
        <v>15464</v>
      </c>
      <c r="G28" s="1" t="s">
        <v>16458</v>
      </c>
      <c r="H28" s="1" t="s">
        <v>17439</v>
      </c>
      <c r="I28" s="1" t="s">
        <v>9916</v>
      </c>
      <c r="J28" s="1"/>
      <c r="K28" s="1" t="s">
        <v>18408</v>
      </c>
      <c r="L28" s="1" t="s">
        <v>26</v>
      </c>
      <c r="M28" s="1" t="s">
        <v>11531</v>
      </c>
      <c r="N28" s="1" t="s">
        <v>13177</v>
      </c>
      <c r="O28" s="1" t="s">
        <v>26</v>
      </c>
      <c r="P28" s="1" t="s">
        <v>18411</v>
      </c>
      <c r="Q28" s="1" t="s">
        <v>18837</v>
      </c>
      <c r="R28" s="1" t="s">
        <v>14395</v>
      </c>
      <c r="S28" s="1" t="s">
        <v>26</v>
      </c>
      <c r="T28" s="1"/>
      <c r="U28" s="1"/>
      <c r="V28" s="1" t="s">
        <v>14403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14440</v>
      </c>
      <c r="F29" s="1" t="s">
        <v>15465</v>
      </c>
      <c r="G29" s="1" t="s">
        <v>16459</v>
      </c>
      <c r="H29" s="1" t="s">
        <v>17440</v>
      </c>
      <c r="I29" s="1" t="s">
        <v>9917</v>
      </c>
      <c r="J29" s="1"/>
      <c r="K29" s="1" t="s">
        <v>18408</v>
      </c>
      <c r="L29" s="1" t="s">
        <v>27</v>
      </c>
      <c r="M29" s="1" t="s">
        <v>11532</v>
      </c>
      <c r="N29" s="1" t="s">
        <v>13177</v>
      </c>
      <c r="O29" s="1" t="s">
        <v>27</v>
      </c>
      <c r="P29" s="1" t="s">
        <v>18411</v>
      </c>
      <c r="Q29" s="1" t="s">
        <v>18838</v>
      </c>
      <c r="R29" s="1" t="s">
        <v>14395</v>
      </c>
      <c r="S29" s="1" t="s">
        <v>27</v>
      </c>
      <c r="T29" s="1"/>
      <c r="U29" s="1"/>
      <c r="V29" s="1" t="s">
        <v>14403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14441</v>
      </c>
      <c r="F30" s="1" t="s">
        <v>15466</v>
      </c>
      <c r="G30" s="1" t="s">
        <v>16460</v>
      </c>
      <c r="H30" s="1" t="s">
        <v>17441</v>
      </c>
      <c r="I30" s="1" t="s">
        <v>9918</v>
      </c>
      <c r="J30" s="1"/>
      <c r="K30" s="1" t="s">
        <v>18408</v>
      </c>
      <c r="L30" s="1" t="s">
        <v>28</v>
      </c>
      <c r="M30" s="1" t="s">
        <v>11533</v>
      </c>
      <c r="N30" s="1" t="s">
        <v>13177</v>
      </c>
      <c r="O30" s="1" t="s">
        <v>28</v>
      </c>
      <c r="P30" s="1" t="s">
        <v>18412</v>
      </c>
      <c r="Q30" s="1" t="s">
        <v>18412</v>
      </c>
      <c r="R30" s="1" t="s">
        <v>14395</v>
      </c>
      <c r="S30" s="1" t="s">
        <v>28</v>
      </c>
      <c r="T30" s="1"/>
      <c r="U30" s="1" t="s">
        <v>19873</v>
      </c>
      <c r="V30" s="1" t="s">
        <v>14403</v>
      </c>
      <c r="W30" s="1" t="s">
        <v>28</v>
      </c>
      <c r="X30" s="1" t="s">
        <v>20083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14442</v>
      </c>
      <c r="F31" s="1" t="s">
        <v>15467</v>
      </c>
      <c r="G31" s="1" t="s">
        <v>16461</v>
      </c>
      <c r="H31" s="1" t="s">
        <v>17442</v>
      </c>
      <c r="I31" s="1" t="s">
        <v>9919</v>
      </c>
      <c r="J31" s="1"/>
      <c r="K31" s="1" t="s">
        <v>18408</v>
      </c>
      <c r="L31" s="1" t="s">
        <v>29</v>
      </c>
      <c r="M31" s="1" t="s">
        <v>11534</v>
      </c>
      <c r="N31" s="1" t="s">
        <v>13177</v>
      </c>
      <c r="O31" s="1" t="s">
        <v>29</v>
      </c>
      <c r="P31" s="1" t="s">
        <v>18412</v>
      </c>
      <c r="Q31" s="1" t="s">
        <v>18412</v>
      </c>
      <c r="R31" s="1" t="s">
        <v>14395</v>
      </c>
      <c r="S31" s="1" t="s">
        <v>29</v>
      </c>
      <c r="T31" s="1"/>
      <c r="U31" s="1"/>
      <c r="V31" s="1" t="s">
        <v>14403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14443</v>
      </c>
      <c r="F32" s="1" t="s">
        <v>15468</v>
      </c>
      <c r="G32" s="1" t="s">
        <v>16462</v>
      </c>
      <c r="H32" s="1" t="s">
        <v>17443</v>
      </c>
      <c r="I32" s="1" t="s">
        <v>9920</v>
      </c>
      <c r="J32" s="1"/>
      <c r="K32" s="1" t="s">
        <v>18408</v>
      </c>
      <c r="L32" s="1" t="s">
        <v>30</v>
      </c>
      <c r="M32" s="1" t="s">
        <v>11535</v>
      </c>
      <c r="N32" s="1" t="s">
        <v>13177</v>
      </c>
      <c r="O32" s="1" t="s">
        <v>30</v>
      </c>
      <c r="P32" s="1" t="s">
        <v>18413</v>
      </c>
      <c r="Q32" s="1" t="s">
        <v>18839</v>
      </c>
      <c r="R32" s="1" t="s">
        <v>14395</v>
      </c>
      <c r="S32" s="1" t="s">
        <v>30</v>
      </c>
      <c r="T32" s="1" t="s">
        <v>19663</v>
      </c>
      <c r="U32" s="1"/>
      <c r="V32" s="1" t="s">
        <v>14403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14444</v>
      </c>
      <c r="F33" s="1" t="s">
        <v>15469</v>
      </c>
      <c r="G33" s="1" t="s">
        <v>16463</v>
      </c>
      <c r="H33" s="1" t="s">
        <v>17444</v>
      </c>
      <c r="I33" s="1" t="s">
        <v>9921</v>
      </c>
      <c r="J33" s="1"/>
      <c r="K33" s="1" t="s">
        <v>18408</v>
      </c>
      <c r="L33" s="1" t="s">
        <v>31</v>
      </c>
      <c r="M33" s="1" t="s">
        <v>11536</v>
      </c>
      <c r="N33" s="1" t="s">
        <v>13177</v>
      </c>
      <c r="O33" s="1" t="s">
        <v>31</v>
      </c>
      <c r="P33" s="1" t="s">
        <v>18413</v>
      </c>
      <c r="Q33" s="1" t="s">
        <v>18840</v>
      </c>
      <c r="R33" s="1" t="s">
        <v>14395</v>
      </c>
      <c r="S33" s="1" t="s">
        <v>31</v>
      </c>
      <c r="T33" s="1"/>
      <c r="U33" s="1"/>
      <c r="V33" s="1" t="s">
        <v>14403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14445</v>
      </c>
      <c r="F34" s="1" t="s">
        <v>15470</v>
      </c>
      <c r="G34" s="1" t="s">
        <v>16464</v>
      </c>
      <c r="H34" s="1" t="s">
        <v>17445</v>
      </c>
      <c r="I34" s="1" t="s">
        <v>9922</v>
      </c>
      <c r="J34" s="1"/>
      <c r="K34" s="1" t="s">
        <v>18408</v>
      </c>
      <c r="L34" s="1" t="s">
        <v>32</v>
      </c>
      <c r="M34" s="1" t="s">
        <v>11537</v>
      </c>
      <c r="N34" s="1" t="s">
        <v>13177</v>
      </c>
      <c r="O34" s="1" t="s">
        <v>32</v>
      </c>
      <c r="P34" s="1" t="s">
        <v>18413</v>
      </c>
      <c r="Q34" s="1" t="s">
        <v>18841</v>
      </c>
      <c r="R34" s="1" t="s">
        <v>14395</v>
      </c>
      <c r="S34" s="1" t="s">
        <v>32</v>
      </c>
      <c r="T34" s="1"/>
      <c r="U34" s="1"/>
      <c r="V34" s="1" t="s">
        <v>14403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14446</v>
      </c>
      <c r="F35" s="1" t="s">
        <v>15471</v>
      </c>
      <c r="G35" s="1" t="s">
        <v>16465</v>
      </c>
      <c r="H35" s="1" t="s">
        <v>17446</v>
      </c>
      <c r="I35" s="1" t="s">
        <v>9923</v>
      </c>
      <c r="J35" s="1"/>
      <c r="K35" s="1" t="s">
        <v>18408</v>
      </c>
      <c r="L35" s="1" t="s">
        <v>33</v>
      </c>
      <c r="M35" s="1" t="s">
        <v>11538</v>
      </c>
      <c r="N35" s="1" t="s">
        <v>13177</v>
      </c>
      <c r="O35" s="1" t="s">
        <v>33</v>
      </c>
      <c r="P35" s="1" t="s">
        <v>18414</v>
      </c>
      <c r="Q35" s="1" t="s">
        <v>18414</v>
      </c>
      <c r="R35" s="1" t="s">
        <v>14395</v>
      </c>
      <c r="S35" s="1" t="s">
        <v>33</v>
      </c>
      <c r="T35" s="1"/>
      <c r="U35" s="1" t="s">
        <v>19874</v>
      </c>
      <c r="V35" s="1" t="s">
        <v>14403</v>
      </c>
      <c r="W35" s="1" t="s">
        <v>33</v>
      </c>
      <c r="X35" s="1" t="s">
        <v>20084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14447</v>
      </c>
      <c r="F36" s="1" t="s">
        <v>15472</v>
      </c>
      <c r="G36" s="1" t="s">
        <v>16466</v>
      </c>
      <c r="H36" s="1" t="s">
        <v>17447</v>
      </c>
      <c r="I36" s="1" t="s">
        <v>9924</v>
      </c>
      <c r="J36" s="1"/>
      <c r="K36" s="1" t="s">
        <v>18408</v>
      </c>
      <c r="L36" s="1" t="s">
        <v>34</v>
      </c>
      <c r="M36" s="1" t="s">
        <v>11539</v>
      </c>
      <c r="N36" s="1" t="s">
        <v>13177</v>
      </c>
      <c r="O36" s="1" t="s">
        <v>34</v>
      </c>
      <c r="P36" s="1" t="s">
        <v>18414</v>
      </c>
      <c r="Q36" s="1" t="s">
        <v>18414</v>
      </c>
      <c r="R36" s="1" t="s">
        <v>14395</v>
      </c>
      <c r="S36" s="1" t="s">
        <v>34</v>
      </c>
      <c r="T36" s="1"/>
      <c r="U36" s="1"/>
      <c r="V36" s="1" t="s">
        <v>14403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14448</v>
      </c>
      <c r="F37" s="1" t="s">
        <v>15473</v>
      </c>
      <c r="G37" s="1" t="s">
        <v>16467</v>
      </c>
      <c r="H37" s="1" t="s">
        <v>17448</v>
      </c>
      <c r="I37" s="1" t="s">
        <v>9925</v>
      </c>
      <c r="J37" s="1"/>
      <c r="K37" s="1" t="s">
        <v>18408</v>
      </c>
      <c r="L37" s="1" t="s">
        <v>35</v>
      </c>
      <c r="M37" s="1" t="s">
        <v>11540</v>
      </c>
      <c r="N37" s="1" t="s">
        <v>13177</v>
      </c>
      <c r="O37" s="1" t="s">
        <v>35</v>
      </c>
      <c r="P37" s="1" t="s">
        <v>18415</v>
      </c>
      <c r="Q37" s="1" t="s">
        <v>18842</v>
      </c>
      <c r="R37" s="1" t="s">
        <v>14395</v>
      </c>
      <c r="S37" s="1" t="s">
        <v>35</v>
      </c>
      <c r="T37" s="1" t="s">
        <v>19664</v>
      </c>
      <c r="U37" s="1"/>
      <c r="V37" s="1" t="s">
        <v>14403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6712</v>
      </c>
      <c r="H38" s="1" t="s">
        <v>8319</v>
      </c>
      <c r="I38" s="1" t="s">
        <v>9926</v>
      </c>
      <c r="J38" s="1"/>
      <c r="K38" s="1" t="s">
        <v>18408</v>
      </c>
      <c r="L38" s="1" t="s">
        <v>36</v>
      </c>
      <c r="M38" s="1" t="s">
        <v>11541</v>
      </c>
      <c r="N38" s="1" t="s">
        <v>13177</v>
      </c>
      <c r="O38" s="1" t="s">
        <v>36</v>
      </c>
      <c r="P38" s="1" t="s">
        <v>18415</v>
      </c>
      <c r="Q38" s="1" t="s">
        <v>18843</v>
      </c>
      <c r="R38" s="1" t="s">
        <v>14395</v>
      </c>
      <c r="S38" s="1" t="s">
        <v>36</v>
      </c>
      <c r="T38" s="1"/>
      <c r="U38" s="1"/>
      <c r="V38" s="1" t="s">
        <v>14403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14449</v>
      </c>
      <c r="F39" s="1" t="s">
        <v>15474</v>
      </c>
      <c r="G39" s="1" t="s">
        <v>16468</v>
      </c>
      <c r="H39" s="1" t="s">
        <v>17449</v>
      </c>
      <c r="I39" s="1" t="s">
        <v>9927</v>
      </c>
      <c r="J39" s="1"/>
      <c r="K39" s="1" t="s">
        <v>18408</v>
      </c>
      <c r="L39" s="1" t="s">
        <v>37</v>
      </c>
      <c r="M39" s="1" t="s">
        <v>11542</v>
      </c>
      <c r="N39" s="1" t="s">
        <v>13177</v>
      </c>
      <c r="O39" s="1" t="s">
        <v>37</v>
      </c>
      <c r="P39" s="1" t="s">
        <v>18415</v>
      </c>
      <c r="Q39" s="1" t="s">
        <v>18844</v>
      </c>
      <c r="R39" s="1" t="s">
        <v>14395</v>
      </c>
      <c r="S39" s="1" t="s">
        <v>37</v>
      </c>
      <c r="T39" s="1"/>
      <c r="U39" s="1"/>
      <c r="V39" s="1" t="s">
        <v>14403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14450</v>
      </c>
      <c r="F40" s="1" t="s">
        <v>15475</v>
      </c>
      <c r="G40" s="1" t="s">
        <v>16469</v>
      </c>
      <c r="H40" s="1" t="s">
        <v>17450</v>
      </c>
      <c r="I40" s="1" t="s">
        <v>9928</v>
      </c>
      <c r="J40" s="1"/>
      <c r="K40" s="1" t="s">
        <v>18408</v>
      </c>
      <c r="L40" s="1" t="s">
        <v>38</v>
      </c>
      <c r="M40" s="1" t="s">
        <v>11543</v>
      </c>
      <c r="N40" s="1" t="s">
        <v>13177</v>
      </c>
      <c r="O40" s="1" t="s">
        <v>38</v>
      </c>
      <c r="P40" s="1" t="s">
        <v>18416</v>
      </c>
      <c r="Q40" s="1" t="s">
        <v>18416</v>
      </c>
      <c r="R40" s="1" t="s">
        <v>14395</v>
      </c>
      <c r="S40" s="1" t="s">
        <v>38</v>
      </c>
      <c r="T40" s="1"/>
      <c r="U40" s="1" t="s">
        <v>19875</v>
      </c>
      <c r="V40" s="1" t="s">
        <v>14403</v>
      </c>
      <c r="W40" s="1" t="s">
        <v>38</v>
      </c>
      <c r="X40" s="1" t="s">
        <v>20085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14451</v>
      </c>
      <c r="F41" s="1" t="s">
        <v>15476</v>
      </c>
      <c r="G41" s="1" t="s">
        <v>16470</v>
      </c>
      <c r="H41" s="1" t="s">
        <v>17451</v>
      </c>
      <c r="I41" s="1" t="s">
        <v>9929</v>
      </c>
      <c r="J41" s="1"/>
      <c r="K41" s="1" t="s">
        <v>18408</v>
      </c>
      <c r="L41" s="1" t="s">
        <v>39</v>
      </c>
      <c r="M41" s="1" t="s">
        <v>11544</v>
      </c>
      <c r="N41" s="1" t="s">
        <v>13177</v>
      </c>
      <c r="O41" s="1" t="s">
        <v>39</v>
      </c>
      <c r="P41" s="1" t="s">
        <v>18416</v>
      </c>
      <c r="Q41" s="1" t="s">
        <v>18416</v>
      </c>
      <c r="R41" s="1" t="s">
        <v>14395</v>
      </c>
      <c r="S41" s="1" t="s">
        <v>39</v>
      </c>
      <c r="T41" s="1"/>
      <c r="U41" s="1"/>
      <c r="V41" s="1" t="s">
        <v>14403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6716</v>
      </c>
      <c r="H42" s="1" t="s">
        <v>8323</v>
      </c>
      <c r="I42" s="1" t="s">
        <v>9930</v>
      </c>
      <c r="J42" s="1"/>
      <c r="K42" s="1" t="s">
        <v>18408</v>
      </c>
      <c r="L42" s="1" t="s">
        <v>40</v>
      </c>
      <c r="M42" s="1" t="s">
        <v>11545</v>
      </c>
      <c r="N42" s="1" t="s">
        <v>13177</v>
      </c>
      <c r="O42" s="1" t="s">
        <v>40</v>
      </c>
      <c r="P42" s="1" t="s">
        <v>18416</v>
      </c>
      <c r="Q42" s="1" t="s">
        <v>18416</v>
      </c>
      <c r="R42" s="1" t="s">
        <v>14395</v>
      </c>
      <c r="S42" s="1" t="s">
        <v>40</v>
      </c>
      <c r="T42" s="1"/>
      <c r="U42" s="1"/>
      <c r="V42" s="1" t="s">
        <v>14403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14452</v>
      </c>
      <c r="F43" s="1" t="s">
        <v>15477</v>
      </c>
      <c r="G43" s="1" t="s">
        <v>16471</v>
      </c>
      <c r="H43" s="1" t="s">
        <v>17452</v>
      </c>
      <c r="I43" s="1" t="s">
        <v>9931</v>
      </c>
      <c r="J43" s="1"/>
      <c r="K43" s="1" t="s">
        <v>18408</v>
      </c>
      <c r="L43" s="1" t="s">
        <v>41</v>
      </c>
      <c r="M43" s="1" t="s">
        <v>11546</v>
      </c>
      <c r="N43" s="1" t="s">
        <v>13177</v>
      </c>
      <c r="O43" s="1" t="s">
        <v>41</v>
      </c>
      <c r="P43" s="1" t="s">
        <v>18416</v>
      </c>
      <c r="Q43" s="1" t="s">
        <v>18416</v>
      </c>
      <c r="R43" s="1" t="s">
        <v>14395</v>
      </c>
      <c r="S43" s="1" t="s">
        <v>41</v>
      </c>
      <c r="T43" s="1"/>
      <c r="U43" s="1"/>
      <c r="V43" s="1" t="s">
        <v>14403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14453</v>
      </c>
      <c r="F44" s="1" t="s">
        <v>15478</v>
      </c>
      <c r="G44" s="1" t="s">
        <v>16472</v>
      </c>
      <c r="H44" s="1" t="s">
        <v>17453</v>
      </c>
      <c r="I44" s="1" t="s">
        <v>9932</v>
      </c>
      <c r="J44" s="1"/>
      <c r="K44" s="1" t="s">
        <v>18408</v>
      </c>
      <c r="L44" s="1" t="s">
        <v>42</v>
      </c>
      <c r="M44" s="1" t="s">
        <v>11547</v>
      </c>
      <c r="N44" s="1" t="s">
        <v>13177</v>
      </c>
      <c r="O44" s="1" t="s">
        <v>42</v>
      </c>
      <c r="P44" s="1" t="s">
        <v>18417</v>
      </c>
      <c r="Q44" s="1" t="s">
        <v>18845</v>
      </c>
      <c r="R44" s="1" t="s">
        <v>14395</v>
      </c>
      <c r="S44" s="1" t="s">
        <v>42</v>
      </c>
      <c r="T44" s="1" t="s">
        <v>19665</v>
      </c>
      <c r="U44" s="1"/>
      <c r="V44" s="1" t="s">
        <v>14403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14454</v>
      </c>
      <c r="F45" s="1" t="s">
        <v>15479</v>
      </c>
      <c r="G45" s="1" t="s">
        <v>16473</v>
      </c>
      <c r="H45" s="1" t="s">
        <v>17454</v>
      </c>
      <c r="I45" s="1" t="s">
        <v>9933</v>
      </c>
      <c r="J45" s="1"/>
      <c r="K45" s="1" t="s">
        <v>18408</v>
      </c>
      <c r="L45" s="1" t="s">
        <v>43</v>
      </c>
      <c r="M45" s="1" t="s">
        <v>11548</v>
      </c>
      <c r="N45" s="1" t="s">
        <v>13177</v>
      </c>
      <c r="O45" s="1" t="s">
        <v>43</v>
      </c>
      <c r="P45" s="1" t="s">
        <v>18417</v>
      </c>
      <c r="Q45" s="1" t="s">
        <v>18846</v>
      </c>
      <c r="R45" s="1" t="s">
        <v>14395</v>
      </c>
      <c r="S45" s="1" t="s">
        <v>43</v>
      </c>
      <c r="T45" s="1"/>
      <c r="U45" s="1"/>
      <c r="V45" s="1" t="s">
        <v>14403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14455</v>
      </c>
      <c r="F46" s="1" t="s">
        <v>15480</v>
      </c>
      <c r="G46" s="1" t="s">
        <v>16474</v>
      </c>
      <c r="H46" s="1" t="s">
        <v>17455</v>
      </c>
      <c r="I46" s="1" t="s">
        <v>9934</v>
      </c>
      <c r="J46" s="1"/>
      <c r="K46" s="1" t="s">
        <v>18408</v>
      </c>
      <c r="L46" s="1" t="s">
        <v>44</v>
      </c>
      <c r="M46" s="1" t="s">
        <v>11549</v>
      </c>
      <c r="N46" s="1" t="s">
        <v>13177</v>
      </c>
      <c r="O46" s="1" t="s">
        <v>44</v>
      </c>
      <c r="P46" s="1" t="s">
        <v>18417</v>
      </c>
      <c r="Q46" s="1" t="s">
        <v>18847</v>
      </c>
      <c r="R46" s="1" t="s">
        <v>14395</v>
      </c>
      <c r="S46" s="1" t="s">
        <v>44</v>
      </c>
      <c r="T46" s="1"/>
      <c r="U46" s="1"/>
      <c r="V46" s="1" t="s">
        <v>14403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14456</v>
      </c>
      <c r="F47" s="1" t="s">
        <v>15481</v>
      </c>
      <c r="G47" s="1" t="s">
        <v>16475</v>
      </c>
      <c r="H47" s="1" t="s">
        <v>17456</v>
      </c>
      <c r="I47" s="1" t="s">
        <v>9935</v>
      </c>
      <c r="J47" s="1"/>
      <c r="K47" s="1" t="s">
        <v>18408</v>
      </c>
      <c r="L47" s="1" t="s">
        <v>45</v>
      </c>
      <c r="M47" s="1" t="s">
        <v>11550</v>
      </c>
      <c r="N47" s="1" t="s">
        <v>13177</v>
      </c>
      <c r="O47" s="1" t="s">
        <v>45</v>
      </c>
      <c r="P47" s="1" t="s">
        <v>18418</v>
      </c>
      <c r="Q47" s="1" t="s">
        <v>18418</v>
      </c>
      <c r="R47" s="1" t="s">
        <v>14395</v>
      </c>
      <c r="S47" s="1" t="s">
        <v>45</v>
      </c>
      <c r="T47" s="1"/>
      <c r="U47" s="1" t="s">
        <v>19876</v>
      </c>
      <c r="V47" s="1" t="s">
        <v>14403</v>
      </c>
      <c r="W47" s="1" t="s">
        <v>45</v>
      </c>
      <c r="X47" s="1"/>
      <c r="Y47" t="s">
        <v>20186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14457</v>
      </c>
      <c r="F48" s="1" t="s">
        <v>15482</v>
      </c>
      <c r="G48" s="1" t="s">
        <v>16476</v>
      </c>
      <c r="H48" s="1" t="s">
        <v>17457</v>
      </c>
      <c r="I48" s="1" t="s">
        <v>9936</v>
      </c>
      <c r="J48" s="1"/>
      <c r="K48" s="1" t="s">
        <v>18408</v>
      </c>
      <c r="L48" s="1" t="s">
        <v>46</v>
      </c>
      <c r="M48" s="1" t="s">
        <v>11551</v>
      </c>
      <c r="N48" s="1" t="s">
        <v>13177</v>
      </c>
      <c r="O48" s="1" t="s">
        <v>46</v>
      </c>
      <c r="P48" s="1" t="s">
        <v>18418</v>
      </c>
      <c r="Q48" s="1" t="s">
        <v>18418</v>
      </c>
      <c r="R48" s="1" t="s">
        <v>14395</v>
      </c>
      <c r="S48" s="1" t="s">
        <v>46</v>
      </c>
      <c r="T48" s="1"/>
      <c r="U48" s="1"/>
      <c r="V48" s="1" t="s">
        <v>14403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14458</v>
      </c>
      <c r="F49" s="1" t="s">
        <v>15483</v>
      </c>
      <c r="G49" s="1" t="s">
        <v>16477</v>
      </c>
      <c r="H49" s="1" t="s">
        <v>17458</v>
      </c>
      <c r="I49" s="1" t="s">
        <v>9937</v>
      </c>
      <c r="J49" s="1"/>
      <c r="K49" s="1" t="s">
        <v>18408</v>
      </c>
      <c r="L49" s="1" t="s">
        <v>47</v>
      </c>
      <c r="M49" s="1" t="s">
        <v>11552</v>
      </c>
      <c r="N49" s="1" t="s">
        <v>13177</v>
      </c>
      <c r="O49" s="1" t="s">
        <v>47</v>
      </c>
      <c r="P49" s="1" t="s">
        <v>18418</v>
      </c>
      <c r="Q49" s="1" t="s">
        <v>18418</v>
      </c>
      <c r="R49" s="1" t="s">
        <v>14395</v>
      </c>
      <c r="S49" s="1" t="s">
        <v>47</v>
      </c>
      <c r="T49" s="1"/>
      <c r="U49" s="1"/>
      <c r="V49" s="1" t="s">
        <v>14403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14459</v>
      </c>
      <c r="F50" s="1" t="s">
        <v>15484</v>
      </c>
      <c r="G50" s="1" t="s">
        <v>16478</v>
      </c>
      <c r="H50" s="1" t="s">
        <v>17459</v>
      </c>
      <c r="I50" s="1" t="s">
        <v>9938</v>
      </c>
      <c r="J50" s="1"/>
      <c r="K50" s="1" t="s">
        <v>18408</v>
      </c>
      <c r="L50" s="1" t="s">
        <v>48</v>
      </c>
      <c r="M50" s="1" t="s">
        <v>11553</v>
      </c>
      <c r="N50" s="1" t="s">
        <v>13177</v>
      </c>
      <c r="O50" s="1" t="s">
        <v>48</v>
      </c>
      <c r="P50" s="1" t="s">
        <v>18418</v>
      </c>
      <c r="Q50" s="1" t="s">
        <v>18418</v>
      </c>
      <c r="R50" s="1" t="s">
        <v>14395</v>
      </c>
      <c r="S50" s="1" t="s">
        <v>48</v>
      </c>
      <c r="T50" s="1"/>
      <c r="U50" s="1"/>
      <c r="V50" s="1" t="s">
        <v>14403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14460</v>
      </c>
      <c r="F51" s="1" t="s">
        <v>15485</v>
      </c>
      <c r="G51" s="1" t="s">
        <v>16479</v>
      </c>
      <c r="H51" s="1" t="s">
        <v>17460</v>
      </c>
      <c r="I51" s="1" t="s">
        <v>9939</v>
      </c>
      <c r="J51" s="1"/>
      <c r="K51" s="1" t="s">
        <v>18408</v>
      </c>
      <c r="L51" s="1" t="s">
        <v>49</v>
      </c>
      <c r="M51" s="1" t="s">
        <v>11554</v>
      </c>
      <c r="N51" s="1" t="s">
        <v>13177</v>
      </c>
      <c r="O51" s="1" t="s">
        <v>49</v>
      </c>
      <c r="P51" s="1" t="s">
        <v>18418</v>
      </c>
      <c r="Q51" s="1" t="s">
        <v>18418</v>
      </c>
      <c r="R51" s="1" t="s">
        <v>14395</v>
      </c>
      <c r="S51" s="1" t="s">
        <v>49</v>
      </c>
      <c r="T51" s="1"/>
      <c r="U51" s="1"/>
      <c r="V51" s="1" t="s">
        <v>14403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14461</v>
      </c>
      <c r="F52" s="1" t="s">
        <v>15486</v>
      </c>
      <c r="G52" s="1" t="s">
        <v>16480</v>
      </c>
      <c r="H52" s="1" t="s">
        <v>17461</v>
      </c>
      <c r="I52" s="1" t="s">
        <v>9940</v>
      </c>
      <c r="J52" s="1"/>
      <c r="K52" s="1" t="s">
        <v>18408</v>
      </c>
      <c r="L52" s="1" t="s">
        <v>50</v>
      </c>
      <c r="M52" s="1" t="s">
        <v>11555</v>
      </c>
      <c r="N52" s="1" t="s">
        <v>13177</v>
      </c>
      <c r="O52" s="1" t="s">
        <v>50</v>
      </c>
      <c r="P52" s="1" t="s">
        <v>18419</v>
      </c>
      <c r="Q52" s="1" t="s">
        <v>18848</v>
      </c>
      <c r="R52" s="1" t="s">
        <v>14395</v>
      </c>
      <c r="S52" s="1" t="s">
        <v>50</v>
      </c>
      <c r="T52" s="1" t="s">
        <v>19666</v>
      </c>
      <c r="U52" s="1"/>
      <c r="V52" s="1" t="s">
        <v>14403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14462</v>
      </c>
      <c r="F53" s="1" t="s">
        <v>15487</v>
      </c>
      <c r="G53" s="1" t="s">
        <v>16481</v>
      </c>
      <c r="H53" s="1" t="s">
        <v>17425</v>
      </c>
      <c r="I53" s="1" t="s">
        <v>9941</v>
      </c>
      <c r="J53" s="1"/>
      <c r="K53" s="1" t="s">
        <v>18408</v>
      </c>
      <c r="L53" s="1" t="s">
        <v>51</v>
      </c>
      <c r="M53" s="1" t="s">
        <v>11556</v>
      </c>
      <c r="N53" s="1" t="s">
        <v>13177</v>
      </c>
      <c r="O53" s="1" t="s">
        <v>51</v>
      </c>
      <c r="P53" s="1" t="s">
        <v>18419</v>
      </c>
      <c r="Q53" s="1" t="s">
        <v>18849</v>
      </c>
      <c r="R53" s="1" t="s">
        <v>14395</v>
      </c>
      <c r="S53" s="1" t="s">
        <v>51</v>
      </c>
      <c r="T53" s="1"/>
      <c r="U53" s="1"/>
      <c r="V53" s="1" t="s">
        <v>14403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14463</v>
      </c>
      <c r="F54" s="1" t="s">
        <v>15488</v>
      </c>
      <c r="G54" s="1" t="s">
        <v>16482</v>
      </c>
      <c r="H54" s="1" t="s">
        <v>17462</v>
      </c>
      <c r="I54" s="1" t="s">
        <v>9942</v>
      </c>
      <c r="J54" s="1"/>
      <c r="K54" s="1" t="s">
        <v>18408</v>
      </c>
      <c r="L54" s="1" t="s">
        <v>52</v>
      </c>
      <c r="M54" s="1" t="s">
        <v>11557</v>
      </c>
      <c r="N54" s="1" t="s">
        <v>13177</v>
      </c>
      <c r="O54" s="1" t="s">
        <v>52</v>
      </c>
      <c r="P54" s="1" t="s">
        <v>18419</v>
      </c>
      <c r="Q54" s="1" t="s">
        <v>18850</v>
      </c>
      <c r="R54" s="1" t="s">
        <v>14395</v>
      </c>
      <c r="S54" s="1" t="s">
        <v>52</v>
      </c>
      <c r="T54" s="1"/>
      <c r="U54" s="1"/>
      <c r="V54" s="1" t="s">
        <v>14403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6729</v>
      </c>
      <c r="H55" s="1" t="s">
        <v>8335</v>
      </c>
      <c r="I55" s="1" t="s">
        <v>9943</v>
      </c>
      <c r="J55" s="1"/>
      <c r="K55" s="1" t="s">
        <v>18408</v>
      </c>
      <c r="L55" s="1" t="s">
        <v>53</v>
      </c>
      <c r="M55" s="1" t="s">
        <v>11558</v>
      </c>
      <c r="N55" s="1" t="s">
        <v>13177</v>
      </c>
      <c r="O55" s="1" t="s">
        <v>53</v>
      </c>
      <c r="P55" s="1" t="s">
        <v>18419</v>
      </c>
      <c r="Q55" s="1" t="s">
        <v>18851</v>
      </c>
      <c r="R55" s="1" t="s">
        <v>14395</v>
      </c>
      <c r="S55" s="1" t="s">
        <v>53</v>
      </c>
      <c r="T55" s="1"/>
      <c r="U55" s="1"/>
      <c r="V55" s="1" t="s">
        <v>14403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6730</v>
      </c>
      <c r="H56" s="1" t="s">
        <v>8336</v>
      </c>
      <c r="I56" s="1" t="s">
        <v>9944</v>
      </c>
      <c r="J56" s="1"/>
      <c r="K56" s="1" t="s">
        <v>18408</v>
      </c>
      <c r="L56" s="1" t="s">
        <v>54</v>
      </c>
      <c r="M56" s="1" t="s">
        <v>11559</v>
      </c>
      <c r="N56" s="1" t="s">
        <v>13177</v>
      </c>
      <c r="O56" s="1" t="s">
        <v>54</v>
      </c>
      <c r="P56" s="1" t="s">
        <v>18419</v>
      </c>
      <c r="Q56" s="1" t="s">
        <v>18852</v>
      </c>
      <c r="R56" s="1" t="s">
        <v>14395</v>
      </c>
      <c r="S56" s="1" t="s">
        <v>54</v>
      </c>
      <c r="T56" s="1"/>
      <c r="U56" s="1"/>
      <c r="V56" s="1" t="s">
        <v>14403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14464</v>
      </c>
      <c r="F57" s="1" t="s">
        <v>15489</v>
      </c>
      <c r="G57" s="1" t="s">
        <v>16483</v>
      </c>
      <c r="H57" s="1" t="s">
        <v>17463</v>
      </c>
      <c r="I57" s="1" t="s">
        <v>9945</v>
      </c>
      <c r="J57" s="1"/>
      <c r="K57" s="1" t="s">
        <v>18408</v>
      </c>
      <c r="L57" s="1" t="s">
        <v>55</v>
      </c>
      <c r="M57" s="1" t="s">
        <v>11560</v>
      </c>
      <c r="N57" s="1" t="s">
        <v>13177</v>
      </c>
      <c r="O57" s="1" t="s">
        <v>55</v>
      </c>
      <c r="P57" s="1" t="s">
        <v>18419</v>
      </c>
      <c r="Q57" s="1" t="s">
        <v>18853</v>
      </c>
      <c r="R57" s="1" t="s">
        <v>14395</v>
      </c>
      <c r="S57" s="1" t="s">
        <v>55</v>
      </c>
      <c r="T57" s="1"/>
      <c r="U57" s="1"/>
      <c r="V57" s="1" t="s">
        <v>14403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14465</v>
      </c>
      <c r="F58" s="1" t="s">
        <v>14465</v>
      </c>
      <c r="G58" s="1" t="s">
        <v>16484</v>
      </c>
      <c r="H58" s="1" t="s">
        <v>17464</v>
      </c>
      <c r="I58" s="1" t="s">
        <v>9946</v>
      </c>
      <c r="J58" s="1"/>
      <c r="K58" s="1" t="s">
        <v>18408</v>
      </c>
      <c r="L58" s="1" t="s">
        <v>56</v>
      </c>
      <c r="M58" s="1" t="s">
        <v>11561</v>
      </c>
      <c r="N58" s="1" t="s">
        <v>13177</v>
      </c>
      <c r="O58" s="1" t="s">
        <v>56</v>
      </c>
      <c r="P58" s="1" t="s">
        <v>18419</v>
      </c>
      <c r="Q58" s="1" t="s">
        <v>18854</v>
      </c>
      <c r="R58" s="1" t="s">
        <v>14395</v>
      </c>
      <c r="S58" s="1" t="s">
        <v>56</v>
      </c>
      <c r="T58" s="1"/>
      <c r="U58" s="1"/>
      <c r="V58" s="1" t="s">
        <v>14403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14466</v>
      </c>
      <c r="F59" s="1" t="s">
        <v>15490</v>
      </c>
      <c r="G59" s="1" t="s">
        <v>16485</v>
      </c>
      <c r="H59" s="1" t="s">
        <v>17465</v>
      </c>
      <c r="I59" s="1" t="s">
        <v>9947</v>
      </c>
      <c r="J59" s="1"/>
      <c r="K59" s="1" t="s">
        <v>18408</v>
      </c>
      <c r="L59" s="1" t="s">
        <v>57</v>
      </c>
      <c r="M59" s="1" t="s">
        <v>11562</v>
      </c>
      <c r="N59" s="1" t="s">
        <v>13177</v>
      </c>
      <c r="O59" s="1" t="s">
        <v>57</v>
      </c>
      <c r="P59" s="1" t="s">
        <v>18420</v>
      </c>
      <c r="Q59" s="1" t="s">
        <v>18420</v>
      </c>
      <c r="R59" s="1" t="s">
        <v>14395</v>
      </c>
      <c r="S59" s="1" t="s">
        <v>57</v>
      </c>
      <c r="T59" s="1"/>
      <c r="U59" s="1" t="s">
        <v>19877</v>
      </c>
      <c r="V59" s="1" t="s">
        <v>14403</v>
      </c>
      <c r="W59" s="1" t="s">
        <v>57</v>
      </c>
      <c r="X59" s="1" t="s">
        <v>20086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6734</v>
      </c>
      <c r="H60" s="1" t="s">
        <v>8340</v>
      </c>
      <c r="I60" s="1" t="s">
        <v>9948</v>
      </c>
      <c r="J60" s="1"/>
      <c r="K60" s="1" t="s">
        <v>18408</v>
      </c>
      <c r="L60" s="1" t="s">
        <v>58</v>
      </c>
      <c r="M60" s="1" t="s">
        <v>11563</v>
      </c>
      <c r="N60" s="1" t="s">
        <v>13177</v>
      </c>
      <c r="O60" s="1" t="s">
        <v>58</v>
      </c>
      <c r="P60" s="1" t="s">
        <v>18420</v>
      </c>
      <c r="Q60" s="1" t="s">
        <v>18420</v>
      </c>
      <c r="R60" s="1" t="s">
        <v>14395</v>
      </c>
      <c r="S60" s="1" t="s">
        <v>58</v>
      </c>
      <c r="T60" s="1"/>
      <c r="U60" s="1"/>
      <c r="V60" s="1" t="s">
        <v>14403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14467</v>
      </c>
      <c r="F61" s="1" t="s">
        <v>15491</v>
      </c>
      <c r="G61" s="1" t="s">
        <v>16486</v>
      </c>
      <c r="H61" s="1" t="s">
        <v>17466</v>
      </c>
      <c r="I61" s="1" t="s">
        <v>9949</v>
      </c>
      <c r="J61" s="1"/>
      <c r="K61" s="1" t="s">
        <v>18408</v>
      </c>
      <c r="L61" s="1" t="s">
        <v>59</v>
      </c>
      <c r="M61" s="1" t="s">
        <v>11564</v>
      </c>
      <c r="N61" s="1" t="s">
        <v>13177</v>
      </c>
      <c r="O61" s="1" t="s">
        <v>59</v>
      </c>
      <c r="P61" s="1" t="s">
        <v>18420</v>
      </c>
      <c r="Q61" s="1" t="s">
        <v>18420</v>
      </c>
      <c r="R61" s="1" t="s">
        <v>14395</v>
      </c>
      <c r="S61" s="1" t="s">
        <v>59</v>
      </c>
      <c r="T61" s="1"/>
      <c r="U61" s="1"/>
      <c r="V61" s="1" t="s">
        <v>14403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14468</v>
      </c>
      <c r="F62" s="1" t="s">
        <v>15492</v>
      </c>
      <c r="G62" s="1" t="s">
        <v>16487</v>
      </c>
      <c r="H62" s="1" t="s">
        <v>17467</v>
      </c>
      <c r="I62" s="1" t="s">
        <v>9950</v>
      </c>
      <c r="J62" s="1"/>
      <c r="K62" s="1" t="s">
        <v>18408</v>
      </c>
      <c r="L62" s="1" t="s">
        <v>60</v>
      </c>
      <c r="M62" s="1" t="s">
        <v>11565</v>
      </c>
      <c r="N62" s="1" t="s">
        <v>13177</v>
      </c>
      <c r="O62" s="1" t="s">
        <v>60</v>
      </c>
      <c r="P62" s="1" t="s">
        <v>18421</v>
      </c>
      <c r="Q62" s="1" t="s">
        <v>18855</v>
      </c>
      <c r="R62" s="1" t="s">
        <v>14395</v>
      </c>
      <c r="S62" s="1" t="s">
        <v>60</v>
      </c>
      <c r="T62" s="1" t="s">
        <v>19667</v>
      </c>
      <c r="U62" s="1"/>
      <c r="V62" s="1" t="s">
        <v>14403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14469</v>
      </c>
      <c r="F63" s="1" t="s">
        <v>15493</v>
      </c>
      <c r="G63" s="1" t="s">
        <v>16488</v>
      </c>
      <c r="H63" s="1" t="s">
        <v>17468</v>
      </c>
      <c r="I63" s="1" t="s">
        <v>9951</v>
      </c>
      <c r="J63" s="1"/>
      <c r="K63" s="1" t="s">
        <v>18408</v>
      </c>
      <c r="L63" s="1" t="s">
        <v>61</v>
      </c>
      <c r="M63" s="1" t="s">
        <v>11566</v>
      </c>
      <c r="N63" s="1" t="s">
        <v>13177</v>
      </c>
      <c r="O63" s="1" t="s">
        <v>61</v>
      </c>
      <c r="P63" s="1" t="s">
        <v>18421</v>
      </c>
      <c r="Q63" s="1" t="s">
        <v>18856</v>
      </c>
      <c r="R63" s="1" t="s">
        <v>14395</v>
      </c>
      <c r="S63" s="1" t="s">
        <v>61</v>
      </c>
      <c r="T63" s="1"/>
      <c r="U63" s="1"/>
      <c r="V63" s="1" t="s">
        <v>14403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14470</v>
      </c>
      <c r="F64" s="1" t="s">
        <v>15494</v>
      </c>
      <c r="G64" s="1" t="s">
        <v>16489</v>
      </c>
      <c r="H64" s="1" t="s">
        <v>14470</v>
      </c>
      <c r="I64" s="1" t="s">
        <v>9952</v>
      </c>
      <c r="J64" s="1"/>
      <c r="K64" s="1" t="s">
        <v>18408</v>
      </c>
      <c r="L64" s="1" t="s">
        <v>62</v>
      </c>
      <c r="M64" s="1" t="s">
        <v>11567</v>
      </c>
      <c r="N64" s="1" t="s">
        <v>13177</v>
      </c>
      <c r="O64" s="1" t="s">
        <v>62</v>
      </c>
      <c r="P64" s="1" t="s">
        <v>18421</v>
      </c>
      <c r="Q64" s="1" t="s">
        <v>18857</v>
      </c>
      <c r="R64" s="1" t="s">
        <v>14395</v>
      </c>
      <c r="S64" s="1" t="s">
        <v>62</v>
      </c>
      <c r="T64" s="1"/>
      <c r="U64" s="1"/>
      <c r="V64" s="1" t="s">
        <v>14403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14471</v>
      </c>
      <c r="F65" s="1" t="s">
        <v>15495</v>
      </c>
      <c r="G65" s="1" t="s">
        <v>16490</v>
      </c>
      <c r="H65" s="1" t="s">
        <v>17469</v>
      </c>
      <c r="I65" s="1" t="s">
        <v>9953</v>
      </c>
      <c r="J65" s="1"/>
      <c r="K65" s="1" t="s">
        <v>18408</v>
      </c>
      <c r="L65" s="1" t="s">
        <v>63</v>
      </c>
      <c r="M65" s="1" t="s">
        <v>11568</v>
      </c>
      <c r="N65" s="1" t="s">
        <v>13177</v>
      </c>
      <c r="O65" s="1" t="s">
        <v>63</v>
      </c>
      <c r="P65" s="1" t="s">
        <v>18422</v>
      </c>
      <c r="Q65" s="1" t="s">
        <v>18422</v>
      </c>
      <c r="R65" s="1" t="s">
        <v>14395</v>
      </c>
      <c r="S65" s="1" t="s">
        <v>63</v>
      </c>
      <c r="T65" s="1"/>
      <c r="U65" s="1" t="s">
        <v>19878</v>
      </c>
      <c r="V65" s="1" t="s">
        <v>14403</v>
      </c>
      <c r="W65" s="1" t="s">
        <v>63</v>
      </c>
      <c r="X65" s="1"/>
      <c r="Y65" t="s">
        <v>20187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14472</v>
      </c>
      <c r="F66" s="1" t="s">
        <v>15496</v>
      </c>
      <c r="G66" s="1" t="s">
        <v>16491</v>
      </c>
      <c r="H66" s="1" t="s">
        <v>17470</v>
      </c>
      <c r="I66" s="1" t="s">
        <v>9954</v>
      </c>
      <c r="J66" s="1"/>
      <c r="K66" s="1" t="s">
        <v>18408</v>
      </c>
      <c r="L66" s="1" t="s">
        <v>64</v>
      </c>
      <c r="M66" s="1" t="s">
        <v>11569</v>
      </c>
      <c r="N66" s="1" t="s">
        <v>13177</v>
      </c>
      <c r="O66" s="1" t="s">
        <v>64</v>
      </c>
      <c r="P66" s="1" t="s">
        <v>18422</v>
      </c>
      <c r="Q66" s="1" t="s">
        <v>18422</v>
      </c>
      <c r="R66" s="1" t="s">
        <v>14395</v>
      </c>
      <c r="S66" s="1" t="s">
        <v>64</v>
      </c>
      <c r="T66" s="1"/>
      <c r="U66" s="1"/>
      <c r="V66" s="1" t="s">
        <v>14403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14473</v>
      </c>
      <c r="F67" s="1" t="s">
        <v>15497</v>
      </c>
      <c r="G67" s="1" t="s">
        <v>16492</v>
      </c>
      <c r="H67" s="1" t="s">
        <v>17471</v>
      </c>
      <c r="I67" s="1" t="s">
        <v>9955</v>
      </c>
      <c r="J67" s="1"/>
      <c r="K67" s="1" t="s">
        <v>18408</v>
      </c>
      <c r="L67" s="1" t="s">
        <v>65</v>
      </c>
      <c r="M67" s="1" t="s">
        <v>11570</v>
      </c>
      <c r="N67" s="1" t="s">
        <v>13177</v>
      </c>
      <c r="O67" s="1" t="s">
        <v>65</v>
      </c>
      <c r="P67" s="1" t="s">
        <v>18423</v>
      </c>
      <c r="Q67" s="1" t="s">
        <v>18858</v>
      </c>
      <c r="R67" s="1" t="s">
        <v>14395</v>
      </c>
      <c r="S67" s="1" t="s">
        <v>65</v>
      </c>
      <c r="T67" s="1" t="s">
        <v>19668</v>
      </c>
      <c r="U67" s="1"/>
      <c r="V67" s="1" t="s">
        <v>14403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14474</v>
      </c>
      <c r="F68" s="1" t="s">
        <v>15498</v>
      </c>
      <c r="G68" s="1" t="s">
        <v>16493</v>
      </c>
      <c r="H68" s="1" t="s">
        <v>17472</v>
      </c>
      <c r="I68" s="1" t="s">
        <v>9956</v>
      </c>
      <c r="J68" s="1"/>
      <c r="K68" s="1" t="s">
        <v>18408</v>
      </c>
      <c r="L68" s="1" t="s">
        <v>66</v>
      </c>
      <c r="M68" s="1" t="s">
        <v>11571</v>
      </c>
      <c r="N68" s="1" t="s">
        <v>13177</v>
      </c>
      <c r="O68" s="1" t="s">
        <v>66</v>
      </c>
      <c r="P68" s="1" t="s">
        <v>18423</v>
      </c>
      <c r="Q68" s="1" t="s">
        <v>18859</v>
      </c>
      <c r="R68" s="1" t="s">
        <v>14395</v>
      </c>
      <c r="S68" s="1" t="s">
        <v>66</v>
      </c>
      <c r="T68" s="1"/>
      <c r="U68" s="1"/>
      <c r="V68" s="1" t="s">
        <v>14403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14475</v>
      </c>
      <c r="F69" s="1" t="s">
        <v>15499</v>
      </c>
      <c r="G69" s="1" t="s">
        <v>16494</v>
      </c>
      <c r="H69" s="1" t="s">
        <v>17473</v>
      </c>
      <c r="I69" s="1" t="s">
        <v>9957</v>
      </c>
      <c r="J69" s="1"/>
      <c r="K69" s="1" t="s">
        <v>18408</v>
      </c>
      <c r="L69" s="1" t="s">
        <v>67</v>
      </c>
      <c r="M69" s="1" t="s">
        <v>11572</v>
      </c>
      <c r="N69" s="1" t="s">
        <v>13177</v>
      </c>
      <c r="O69" s="1" t="s">
        <v>67</v>
      </c>
      <c r="P69" s="1" t="s">
        <v>18423</v>
      </c>
      <c r="Q69" s="1" t="s">
        <v>18860</v>
      </c>
      <c r="R69" s="1" t="s">
        <v>14395</v>
      </c>
      <c r="S69" s="1" t="s">
        <v>67</v>
      </c>
      <c r="T69" s="1"/>
      <c r="U69" s="1"/>
      <c r="V69" s="1" t="s">
        <v>14403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14476</v>
      </c>
      <c r="F70" s="1" t="s">
        <v>15500</v>
      </c>
      <c r="G70" s="1" t="s">
        <v>16495</v>
      </c>
      <c r="H70" s="1" t="s">
        <v>17474</v>
      </c>
      <c r="I70" s="1" t="s">
        <v>9958</v>
      </c>
      <c r="J70" s="1"/>
      <c r="K70" s="1" t="s">
        <v>18408</v>
      </c>
      <c r="L70" s="1" t="s">
        <v>68</v>
      </c>
      <c r="M70" s="1" t="s">
        <v>11573</v>
      </c>
      <c r="N70" s="1" t="s">
        <v>13177</v>
      </c>
      <c r="O70" s="1" t="s">
        <v>68</v>
      </c>
      <c r="P70" s="1" t="s">
        <v>18424</v>
      </c>
      <c r="Q70" s="1" t="s">
        <v>18424</v>
      </c>
      <c r="R70" s="1" t="s">
        <v>14395</v>
      </c>
      <c r="S70" s="1" t="s">
        <v>68</v>
      </c>
      <c r="T70" s="1"/>
      <c r="U70" s="1" t="s">
        <v>19879</v>
      </c>
      <c r="V70" s="1" t="s">
        <v>14403</v>
      </c>
      <c r="W70" s="1" t="s">
        <v>68</v>
      </c>
      <c r="X70" s="1" t="s">
        <v>20087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14477</v>
      </c>
      <c r="F71" s="1" t="s">
        <v>15501</v>
      </c>
      <c r="G71" s="1" t="s">
        <v>16496</v>
      </c>
      <c r="H71" s="1" t="s">
        <v>17475</v>
      </c>
      <c r="I71" s="1" t="s">
        <v>9959</v>
      </c>
      <c r="J71" s="1"/>
      <c r="K71" s="1" t="s">
        <v>18408</v>
      </c>
      <c r="L71" s="1" t="s">
        <v>69</v>
      </c>
      <c r="M71" s="1" t="s">
        <v>11574</v>
      </c>
      <c r="N71" s="1" t="s">
        <v>13177</v>
      </c>
      <c r="O71" s="1" t="s">
        <v>69</v>
      </c>
      <c r="P71" s="1" t="s">
        <v>18424</v>
      </c>
      <c r="Q71" s="1" t="s">
        <v>18424</v>
      </c>
      <c r="R71" s="1" t="s">
        <v>14395</v>
      </c>
      <c r="S71" s="1" t="s">
        <v>69</v>
      </c>
      <c r="T71" s="1"/>
      <c r="U71" s="1"/>
      <c r="V71" s="1" t="s">
        <v>14403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14478</v>
      </c>
      <c r="F72" s="1" t="s">
        <v>15502</v>
      </c>
      <c r="G72" s="1" t="s">
        <v>16497</v>
      </c>
      <c r="H72" s="1" t="s">
        <v>17476</v>
      </c>
      <c r="I72" s="1" t="s">
        <v>9960</v>
      </c>
      <c r="J72" s="1"/>
      <c r="K72" s="1" t="s">
        <v>18408</v>
      </c>
      <c r="L72" s="1" t="s">
        <v>70</v>
      </c>
      <c r="M72" s="1" t="s">
        <v>11575</v>
      </c>
      <c r="N72" s="1" t="s">
        <v>13177</v>
      </c>
      <c r="O72" s="1" t="s">
        <v>70</v>
      </c>
      <c r="P72" s="1" t="s">
        <v>18424</v>
      </c>
      <c r="Q72" s="1" t="s">
        <v>18424</v>
      </c>
      <c r="R72" s="1" t="s">
        <v>14395</v>
      </c>
      <c r="S72" s="1" t="s">
        <v>70</v>
      </c>
      <c r="T72" s="1"/>
      <c r="U72" s="1"/>
      <c r="V72" s="1" t="s">
        <v>14403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14479</v>
      </c>
      <c r="F73" s="1" t="s">
        <v>15503</v>
      </c>
      <c r="G73" s="1" t="s">
        <v>16498</v>
      </c>
      <c r="H73" s="1" t="s">
        <v>17477</v>
      </c>
      <c r="I73" s="1" t="s">
        <v>9961</v>
      </c>
      <c r="J73" s="1"/>
      <c r="K73" s="1" t="s">
        <v>18408</v>
      </c>
      <c r="L73" s="1" t="s">
        <v>71</v>
      </c>
      <c r="M73" s="1" t="s">
        <v>11576</v>
      </c>
      <c r="N73" s="1" t="s">
        <v>13177</v>
      </c>
      <c r="O73" s="1" t="s">
        <v>71</v>
      </c>
      <c r="P73" s="1" t="s">
        <v>18424</v>
      </c>
      <c r="Q73" s="1" t="s">
        <v>18424</v>
      </c>
      <c r="R73" s="1" t="s">
        <v>14395</v>
      </c>
      <c r="S73" s="1" t="s">
        <v>71</v>
      </c>
      <c r="T73" s="1"/>
      <c r="U73" s="1"/>
      <c r="V73" s="1" t="s">
        <v>14403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14480</v>
      </c>
      <c r="F74" s="1" t="s">
        <v>15504</v>
      </c>
      <c r="G74" s="1" t="s">
        <v>16499</v>
      </c>
      <c r="H74" s="1" t="s">
        <v>17478</v>
      </c>
      <c r="I74" s="1" t="s">
        <v>9962</v>
      </c>
      <c r="J74" s="1"/>
      <c r="K74" s="1" t="s">
        <v>18408</v>
      </c>
      <c r="L74" s="1" t="s">
        <v>72</v>
      </c>
      <c r="M74" s="1" t="s">
        <v>11577</v>
      </c>
      <c r="N74" s="1" t="s">
        <v>13177</v>
      </c>
      <c r="O74" s="1" t="s">
        <v>72</v>
      </c>
      <c r="P74" s="1" t="s">
        <v>18424</v>
      </c>
      <c r="Q74" s="1" t="s">
        <v>18424</v>
      </c>
      <c r="R74" s="1" t="s">
        <v>14395</v>
      </c>
      <c r="S74" s="1" t="s">
        <v>72</v>
      </c>
      <c r="T74" s="1"/>
      <c r="U74" s="1"/>
      <c r="V74" s="1" t="s">
        <v>14403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14481</v>
      </c>
      <c r="F75" s="1" t="s">
        <v>15505</v>
      </c>
      <c r="G75" s="1" t="s">
        <v>16500</v>
      </c>
      <c r="H75" s="1" t="s">
        <v>17479</v>
      </c>
      <c r="I75" s="1" t="s">
        <v>9963</v>
      </c>
      <c r="J75" s="1"/>
      <c r="K75" s="1" t="s">
        <v>18408</v>
      </c>
      <c r="L75" s="1" t="s">
        <v>73</v>
      </c>
      <c r="M75" s="1" t="s">
        <v>11578</v>
      </c>
      <c r="N75" s="1" t="s">
        <v>13177</v>
      </c>
      <c r="O75" s="1" t="s">
        <v>73</v>
      </c>
      <c r="P75" s="1" t="s">
        <v>18424</v>
      </c>
      <c r="Q75" s="1" t="s">
        <v>18424</v>
      </c>
      <c r="R75" s="1" t="s">
        <v>14395</v>
      </c>
      <c r="S75" s="1" t="s">
        <v>73</v>
      </c>
      <c r="T75" s="1"/>
      <c r="U75" s="1"/>
      <c r="V75" s="1" t="s">
        <v>14403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14482</v>
      </c>
      <c r="F76" s="1" t="s">
        <v>15506</v>
      </c>
      <c r="G76" s="1" t="s">
        <v>16501</v>
      </c>
      <c r="H76" s="1" t="s">
        <v>17480</v>
      </c>
      <c r="I76" s="1" t="s">
        <v>9964</v>
      </c>
      <c r="J76" s="1"/>
      <c r="K76" s="1" t="s">
        <v>18408</v>
      </c>
      <c r="L76" s="1" t="s">
        <v>74</v>
      </c>
      <c r="M76" s="1" t="s">
        <v>11579</v>
      </c>
      <c r="N76" s="1" t="s">
        <v>13177</v>
      </c>
      <c r="O76" s="1" t="s">
        <v>74</v>
      </c>
      <c r="P76" s="1" t="s">
        <v>18424</v>
      </c>
      <c r="Q76" s="1" t="s">
        <v>18424</v>
      </c>
      <c r="R76" s="1" t="s">
        <v>14395</v>
      </c>
      <c r="S76" s="1" t="s">
        <v>74</v>
      </c>
      <c r="T76" s="1"/>
      <c r="U76" s="1"/>
      <c r="V76" s="1" t="s">
        <v>14403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14483</v>
      </c>
      <c r="F77" s="1" t="s">
        <v>15507</v>
      </c>
      <c r="G77" s="1" t="s">
        <v>16502</v>
      </c>
      <c r="H77" s="1" t="s">
        <v>17481</v>
      </c>
      <c r="I77" s="1" t="s">
        <v>9965</v>
      </c>
      <c r="J77" s="1"/>
      <c r="K77" s="1" t="s">
        <v>18408</v>
      </c>
      <c r="L77" s="1" t="s">
        <v>75</v>
      </c>
      <c r="M77" s="1" t="s">
        <v>11580</v>
      </c>
      <c r="N77" s="1" t="s">
        <v>13177</v>
      </c>
      <c r="O77" s="1" t="s">
        <v>75</v>
      </c>
      <c r="P77" s="1" t="s">
        <v>18424</v>
      </c>
      <c r="Q77" s="1" t="s">
        <v>18424</v>
      </c>
      <c r="R77" s="1" t="s">
        <v>14395</v>
      </c>
      <c r="S77" s="1" t="s">
        <v>75</v>
      </c>
      <c r="T77" s="1"/>
      <c r="U77" s="1"/>
      <c r="V77" s="1" t="s">
        <v>14403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14484</v>
      </c>
      <c r="F78" s="1" t="s">
        <v>15508</v>
      </c>
      <c r="G78" s="1" t="s">
        <v>16503</v>
      </c>
      <c r="H78" s="1" t="s">
        <v>17482</v>
      </c>
      <c r="I78" s="1" t="s">
        <v>9966</v>
      </c>
      <c r="J78" s="1"/>
      <c r="K78" s="1" t="s">
        <v>18408</v>
      </c>
      <c r="L78" s="1" t="s">
        <v>76</v>
      </c>
      <c r="M78" s="1" t="s">
        <v>11581</v>
      </c>
      <c r="N78" s="1" t="s">
        <v>13177</v>
      </c>
      <c r="O78" s="1" t="s">
        <v>76</v>
      </c>
      <c r="P78" s="1" t="s">
        <v>18424</v>
      </c>
      <c r="Q78" s="1" t="s">
        <v>18424</v>
      </c>
      <c r="R78" s="1" t="s">
        <v>14395</v>
      </c>
      <c r="S78" s="1" t="s">
        <v>76</v>
      </c>
      <c r="T78" s="1"/>
      <c r="U78" s="1"/>
      <c r="V78" s="1" t="s">
        <v>14403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14485</v>
      </c>
      <c r="F79" s="1" t="s">
        <v>15509</v>
      </c>
      <c r="G79" s="1" t="s">
        <v>16504</v>
      </c>
      <c r="H79" s="1" t="s">
        <v>17483</v>
      </c>
      <c r="I79" s="1" t="s">
        <v>9967</v>
      </c>
      <c r="J79" s="1"/>
      <c r="K79" s="1" t="s">
        <v>18408</v>
      </c>
      <c r="L79" s="1" t="s">
        <v>77</v>
      </c>
      <c r="M79" s="1" t="s">
        <v>11582</v>
      </c>
      <c r="N79" s="1" t="s">
        <v>13177</v>
      </c>
      <c r="O79" s="1" t="s">
        <v>77</v>
      </c>
      <c r="P79" s="1" t="s">
        <v>18425</v>
      </c>
      <c r="Q79" s="1" t="s">
        <v>18861</v>
      </c>
      <c r="R79" s="1" t="s">
        <v>14395</v>
      </c>
      <c r="S79" s="1" t="s">
        <v>77</v>
      </c>
      <c r="T79" s="1" t="s">
        <v>19669</v>
      </c>
      <c r="U79" s="1"/>
      <c r="V79" s="1" t="s">
        <v>14403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14486</v>
      </c>
      <c r="F80" s="1" t="s">
        <v>15510</v>
      </c>
      <c r="G80" s="1" t="s">
        <v>16505</v>
      </c>
      <c r="H80" s="1" t="s">
        <v>17484</v>
      </c>
      <c r="I80" s="1" t="s">
        <v>9968</v>
      </c>
      <c r="J80" s="1"/>
      <c r="K80" s="1" t="s">
        <v>18408</v>
      </c>
      <c r="L80" s="1" t="s">
        <v>78</v>
      </c>
      <c r="M80" s="1" t="s">
        <v>11583</v>
      </c>
      <c r="N80" s="1" t="s">
        <v>13177</v>
      </c>
      <c r="O80" s="1" t="s">
        <v>78</v>
      </c>
      <c r="P80" s="1" t="s">
        <v>18425</v>
      </c>
      <c r="Q80" s="1" t="s">
        <v>18862</v>
      </c>
      <c r="R80" s="1" t="s">
        <v>14395</v>
      </c>
      <c r="S80" s="1" t="s">
        <v>78</v>
      </c>
      <c r="T80" s="1"/>
      <c r="U80" s="1"/>
      <c r="V80" s="1" t="s">
        <v>14403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14487</v>
      </c>
      <c r="F81" s="1" t="s">
        <v>15511</v>
      </c>
      <c r="G81" s="1" t="s">
        <v>16506</v>
      </c>
      <c r="H81" s="1" t="s">
        <v>17485</v>
      </c>
      <c r="I81" s="1" t="s">
        <v>9969</v>
      </c>
      <c r="J81" s="1"/>
      <c r="K81" s="1" t="s">
        <v>18408</v>
      </c>
      <c r="L81" s="1" t="s">
        <v>79</v>
      </c>
      <c r="M81" s="1" t="s">
        <v>11584</v>
      </c>
      <c r="N81" s="1" t="s">
        <v>13177</v>
      </c>
      <c r="O81" s="1" t="s">
        <v>79</v>
      </c>
      <c r="P81" s="1" t="s">
        <v>18425</v>
      </c>
      <c r="Q81" s="1" t="s">
        <v>18863</v>
      </c>
      <c r="R81" s="1" t="s">
        <v>14395</v>
      </c>
      <c r="S81" s="1" t="s">
        <v>79</v>
      </c>
      <c r="T81" s="1"/>
      <c r="U81" s="1"/>
      <c r="V81" s="1" t="s">
        <v>14403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14488</v>
      </c>
      <c r="F82" s="1" t="s">
        <v>15512</v>
      </c>
      <c r="G82" s="1" t="s">
        <v>16507</v>
      </c>
      <c r="H82" s="1" t="s">
        <v>17486</v>
      </c>
      <c r="I82" s="1" t="s">
        <v>9970</v>
      </c>
      <c r="J82" s="1"/>
      <c r="K82" s="1" t="s">
        <v>18408</v>
      </c>
      <c r="L82" s="1" t="s">
        <v>80</v>
      </c>
      <c r="M82" s="1" t="s">
        <v>11585</v>
      </c>
      <c r="N82" s="1" t="s">
        <v>13177</v>
      </c>
      <c r="O82" s="1" t="s">
        <v>80</v>
      </c>
      <c r="P82" s="1" t="s">
        <v>18425</v>
      </c>
      <c r="Q82" s="1" t="s">
        <v>18864</v>
      </c>
      <c r="R82" s="1" t="s">
        <v>14395</v>
      </c>
      <c r="S82" s="1" t="s">
        <v>80</v>
      </c>
      <c r="T82" s="1"/>
      <c r="U82" s="1"/>
      <c r="V82" s="1" t="s">
        <v>14403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14489</v>
      </c>
      <c r="F83" s="1" t="s">
        <v>15513</v>
      </c>
      <c r="G83" s="1" t="s">
        <v>16508</v>
      </c>
      <c r="H83" s="1" t="s">
        <v>17487</v>
      </c>
      <c r="I83" s="1" t="s">
        <v>9971</v>
      </c>
      <c r="J83" s="1"/>
      <c r="K83" s="1" t="s">
        <v>18408</v>
      </c>
      <c r="L83" s="1" t="s">
        <v>81</v>
      </c>
      <c r="M83" s="1" t="s">
        <v>11586</v>
      </c>
      <c r="N83" s="1" t="s">
        <v>13177</v>
      </c>
      <c r="O83" s="1" t="s">
        <v>81</v>
      </c>
      <c r="P83" s="1" t="s">
        <v>18425</v>
      </c>
      <c r="Q83" s="1" t="s">
        <v>18865</v>
      </c>
      <c r="R83" s="1" t="s">
        <v>14395</v>
      </c>
      <c r="S83" s="1" t="s">
        <v>81</v>
      </c>
      <c r="T83" s="1"/>
      <c r="U83" s="1"/>
      <c r="V83" s="1" t="s">
        <v>14403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14490</v>
      </c>
      <c r="F84" s="1" t="s">
        <v>15514</v>
      </c>
      <c r="G84" s="1" t="s">
        <v>16509</v>
      </c>
      <c r="H84" s="1" t="s">
        <v>17488</v>
      </c>
      <c r="I84" s="1" t="s">
        <v>9972</v>
      </c>
      <c r="J84" s="1"/>
      <c r="K84" s="1" t="s">
        <v>18408</v>
      </c>
      <c r="L84" s="1" t="s">
        <v>82</v>
      </c>
      <c r="M84" s="1" t="s">
        <v>11587</v>
      </c>
      <c r="N84" s="1" t="s">
        <v>13177</v>
      </c>
      <c r="O84" s="1" t="s">
        <v>82</v>
      </c>
      <c r="P84" s="1" t="s">
        <v>18425</v>
      </c>
      <c r="Q84" s="1" t="s">
        <v>18866</v>
      </c>
      <c r="R84" s="1" t="s">
        <v>14395</v>
      </c>
      <c r="S84" s="1" t="s">
        <v>82</v>
      </c>
      <c r="T84" s="1"/>
      <c r="U84" s="1"/>
      <c r="V84" s="1" t="s">
        <v>14403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6759</v>
      </c>
      <c r="H85" s="1" t="s">
        <v>8364</v>
      </c>
      <c r="I85" s="1" t="s">
        <v>9973</v>
      </c>
      <c r="J85" s="1"/>
      <c r="K85" s="1" t="s">
        <v>18408</v>
      </c>
      <c r="L85" s="1" t="s">
        <v>83</v>
      </c>
      <c r="M85" s="1" t="s">
        <v>11588</v>
      </c>
      <c r="N85" s="1" t="s">
        <v>13177</v>
      </c>
      <c r="O85" s="1" t="s">
        <v>83</v>
      </c>
      <c r="P85" s="1" t="s">
        <v>18426</v>
      </c>
      <c r="Q85" s="1" t="s">
        <v>18426</v>
      </c>
      <c r="R85" s="1" t="s">
        <v>14395</v>
      </c>
      <c r="S85" s="1" t="s">
        <v>83</v>
      </c>
      <c r="T85" s="1"/>
      <c r="U85" s="1" t="s">
        <v>19880</v>
      </c>
      <c r="V85" s="1" t="s">
        <v>14403</v>
      </c>
      <c r="W85" s="1" t="s">
        <v>83</v>
      </c>
      <c r="X85" s="1"/>
      <c r="Y85" t="s">
        <v>20188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14491</v>
      </c>
      <c r="F86" s="1" t="s">
        <v>15515</v>
      </c>
      <c r="G86" s="1" t="s">
        <v>16510</v>
      </c>
      <c r="H86" s="1" t="s">
        <v>17489</v>
      </c>
      <c r="I86" s="1" t="s">
        <v>9974</v>
      </c>
      <c r="J86" s="1"/>
      <c r="K86" s="1" t="s">
        <v>18408</v>
      </c>
      <c r="L86" s="1" t="s">
        <v>84</v>
      </c>
      <c r="M86" s="1" t="s">
        <v>11589</v>
      </c>
      <c r="N86" s="1" t="s">
        <v>13177</v>
      </c>
      <c r="O86" s="1" t="s">
        <v>84</v>
      </c>
      <c r="P86" s="1" t="s">
        <v>18426</v>
      </c>
      <c r="Q86" s="1" t="s">
        <v>18426</v>
      </c>
      <c r="R86" s="1" t="s">
        <v>14395</v>
      </c>
      <c r="S86" s="1" t="s">
        <v>84</v>
      </c>
      <c r="T86" s="1"/>
      <c r="U86" s="1"/>
      <c r="V86" s="1" t="s">
        <v>14403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14492</v>
      </c>
      <c r="F87" s="1" t="s">
        <v>15516</v>
      </c>
      <c r="G87" s="1" t="s">
        <v>16511</v>
      </c>
      <c r="H87" s="1" t="s">
        <v>17487</v>
      </c>
      <c r="I87" s="1" t="s">
        <v>9975</v>
      </c>
      <c r="J87" s="1"/>
      <c r="K87" s="1" t="s">
        <v>18408</v>
      </c>
      <c r="L87" s="1" t="s">
        <v>85</v>
      </c>
      <c r="M87" s="1" t="s">
        <v>11590</v>
      </c>
      <c r="N87" s="1" t="s">
        <v>13177</v>
      </c>
      <c r="O87" s="1" t="s">
        <v>85</v>
      </c>
      <c r="P87" s="1" t="s">
        <v>18426</v>
      </c>
      <c r="Q87" s="1" t="s">
        <v>18426</v>
      </c>
      <c r="R87" s="1" t="s">
        <v>14395</v>
      </c>
      <c r="S87" s="1" t="s">
        <v>85</v>
      </c>
      <c r="T87" s="1"/>
      <c r="U87" s="1"/>
      <c r="V87" s="1" t="s">
        <v>14403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14493</v>
      </c>
      <c r="F88" s="1" t="s">
        <v>15517</v>
      </c>
      <c r="G88" s="1" t="s">
        <v>16512</v>
      </c>
      <c r="H88" s="1" t="s">
        <v>17481</v>
      </c>
      <c r="I88" s="1" t="s">
        <v>9976</v>
      </c>
      <c r="J88" s="1"/>
      <c r="K88" s="1" t="s">
        <v>18408</v>
      </c>
      <c r="L88" s="1" t="s">
        <v>86</v>
      </c>
      <c r="M88" s="1" t="s">
        <v>11591</v>
      </c>
      <c r="N88" s="1" t="s">
        <v>13177</v>
      </c>
      <c r="O88" s="1" t="s">
        <v>86</v>
      </c>
      <c r="P88" s="1" t="s">
        <v>18427</v>
      </c>
      <c r="Q88" s="1" t="s">
        <v>18867</v>
      </c>
      <c r="R88" s="1" t="s">
        <v>14395</v>
      </c>
      <c r="S88" s="1" t="s">
        <v>86</v>
      </c>
      <c r="T88" s="1" t="s">
        <v>19670</v>
      </c>
      <c r="U88" s="1"/>
      <c r="V88" s="1" t="s">
        <v>14403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14494</v>
      </c>
      <c r="F89" s="1" t="s">
        <v>15518</v>
      </c>
      <c r="G89" s="1" t="s">
        <v>16513</v>
      </c>
      <c r="H89" s="1" t="s">
        <v>17490</v>
      </c>
      <c r="I89" s="1" t="s">
        <v>9977</v>
      </c>
      <c r="J89" s="1"/>
      <c r="K89" s="1" t="s">
        <v>18408</v>
      </c>
      <c r="L89" s="1" t="s">
        <v>87</v>
      </c>
      <c r="M89" s="1" t="s">
        <v>11592</v>
      </c>
      <c r="N89" s="1" t="s">
        <v>13177</v>
      </c>
      <c r="O89" s="1" t="s">
        <v>87</v>
      </c>
      <c r="P89" s="1" t="s">
        <v>18428</v>
      </c>
      <c r="Q89" s="1" t="s">
        <v>18428</v>
      </c>
      <c r="R89" s="1" t="s">
        <v>14395</v>
      </c>
      <c r="S89" s="1" t="s">
        <v>87</v>
      </c>
      <c r="T89" s="1"/>
      <c r="U89" s="1" t="s">
        <v>19881</v>
      </c>
      <c r="V89" s="1" t="s">
        <v>14403</v>
      </c>
      <c r="W89" s="1" t="s">
        <v>87</v>
      </c>
      <c r="X89" s="1"/>
      <c r="Y89" t="s">
        <v>20189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6764</v>
      </c>
      <c r="H90" s="1" t="s">
        <v>8367</v>
      </c>
      <c r="I90" s="1" t="s">
        <v>9978</v>
      </c>
      <c r="J90" s="1"/>
      <c r="K90" s="1" t="s">
        <v>18408</v>
      </c>
      <c r="L90" s="1" t="s">
        <v>88</v>
      </c>
      <c r="M90" s="1" t="s">
        <v>11593</v>
      </c>
      <c r="N90" s="1" t="s">
        <v>13177</v>
      </c>
      <c r="O90" s="1" t="s">
        <v>88</v>
      </c>
      <c r="P90" s="1" t="s">
        <v>18428</v>
      </c>
      <c r="Q90" s="1" t="s">
        <v>18428</v>
      </c>
      <c r="R90" s="1" t="s">
        <v>14395</v>
      </c>
      <c r="S90" s="1" t="s">
        <v>88</v>
      </c>
      <c r="T90" s="1"/>
      <c r="U90" s="1"/>
      <c r="V90" s="1" t="s">
        <v>14403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14495</v>
      </c>
      <c r="F91" s="1" t="s">
        <v>15519</v>
      </c>
      <c r="G91" s="1" t="s">
        <v>16514</v>
      </c>
      <c r="H91" s="1" t="s">
        <v>17491</v>
      </c>
      <c r="I91" s="1" t="s">
        <v>9979</v>
      </c>
      <c r="J91" s="1"/>
      <c r="K91" s="1" t="s">
        <v>18408</v>
      </c>
      <c r="L91" s="1" t="s">
        <v>89</v>
      </c>
      <c r="M91" s="1" t="s">
        <v>11594</v>
      </c>
      <c r="N91" s="1" t="s">
        <v>13177</v>
      </c>
      <c r="O91" s="1" t="s">
        <v>89</v>
      </c>
      <c r="P91" s="1" t="s">
        <v>18429</v>
      </c>
      <c r="Q91" s="1" t="s">
        <v>18868</v>
      </c>
      <c r="R91" s="1" t="s">
        <v>14395</v>
      </c>
      <c r="S91" s="1" t="s">
        <v>89</v>
      </c>
      <c r="T91" s="1" t="s">
        <v>19671</v>
      </c>
      <c r="U91" s="1"/>
      <c r="V91" s="1" t="s">
        <v>14403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14496</v>
      </c>
      <c r="F92" s="1" t="s">
        <v>15520</v>
      </c>
      <c r="G92" s="1" t="s">
        <v>16515</v>
      </c>
      <c r="H92" s="1" t="s">
        <v>17492</v>
      </c>
      <c r="I92" s="1" t="s">
        <v>9980</v>
      </c>
      <c r="J92" s="1"/>
      <c r="K92" s="1" t="s">
        <v>18408</v>
      </c>
      <c r="L92" s="1" t="s">
        <v>90</v>
      </c>
      <c r="M92" s="1" t="s">
        <v>11595</v>
      </c>
      <c r="N92" s="1" t="s">
        <v>13177</v>
      </c>
      <c r="O92" s="1" t="s">
        <v>90</v>
      </c>
      <c r="P92" s="1" t="s">
        <v>18429</v>
      </c>
      <c r="Q92" s="1" t="s">
        <v>18869</v>
      </c>
      <c r="R92" s="1" t="s">
        <v>14395</v>
      </c>
      <c r="S92" s="1" t="s">
        <v>90</v>
      </c>
      <c r="T92" s="1"/>
      <c r="U92" s="1"/>
      <c r="V92" s="1" t="s">
        <v>14403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14497</v>
      </c>
      <c r="F93" s="1" t="s">
        <v>15521</v>
      </c>
      <c r="G93" s="1" t="s">
        <v>16516</v>
      </c>
      <c r="H93" s="1" t="s">
        <v>17493</v>
      </c>
      <c r="I93" s="1" t="s">
        <v>9981</v>
      </c>
      <c r="J93" s="1"/>
      <c r="K93" s="1" t="s">
        <v>18408</v>
      </c>
      <c r="L93" s="1" t="s">
        <v>91</v>
      </c>
      <c r="M93" s="1" t="s">
        <v>11596</v>
      </c>
      <c r="N93" s="1" t="s">
        <v>13177</v>
      </c>
      <c r="O93" s="1" t="s">
        <v>91</v>
      </c>
      <c r="P93" s="1" t="s">
        <v>18429</v>
      </c>
      <c r="Q93" s="1" t="s">
        <v>18870</v>
      </c>
      <c r="R93" s="1" t="s">
        <v>14395</v>
      </c>
      <c r="S93" s="1" t="s">
        <v>91</v>
      </c>
      <c r="T93" s="1"/>
      <c r="U93" s="1"/>
      <c r="V93" s="1" t="s">
        <v>14403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6768</v>
      </c>
      <c r="H94" s="1" t="s">
        <v>8371</v>
      </c>
      <c r="I94" s="1" t="s">
        <v>9982</v>
      </c>
      <c r="J94" s="1"/>
      <c r="K94" s="1" t="s">
        <v>18408</v>
      </c>
      <c r="L94" s="1" t="s">
        <v>92</v>
      </c>
      <c r="M94" s="1" t="s">
        <v>11597</v>
      </c>
      <c r="N94" s="1" t="s">
        <v>13177</v>
      </c>
      <c r="O94" s="1" t="s">
        <v>92</v>
      </c>
      <c r="P94" s="1" t="s">
        <v>18430</v>
      </c>
      <c r="Q94" s="1" t="s">
        <v>18430</v>
      </c>
      <c r="R94" s="1" t="s">
        <v>14395</v>
      </c>
      <c r="S94" s="1" t="s">
        <v>92</v>
      </c>
      <c r="T94" s="1"/>
      <c r="U94" s="1" t="s">
        <v>19882</v>
      </c>
      <c r="V94" s="1" t="s">
        <v>14403</v>
      </c>
      <c r="W94" s="1" t="s">
        <v>92</v>
      </c>
      <c r="X94" s="1" t="s">
        <v>20088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6769</v>
      </c>
      <c r="H95" s="1" t="s">
        <v>8372</v>
      </c>
      <c r="I95" s="1" t="s">
        <v>9983</v>
      </c>
      <c r="J95" s="1"/>
      <c r="K95" s="1" t="s">
        <v>18408</v>
      </c>
      <c r="L95" s="1" t="s">
        <v>93</v>
      </c>
      <c r="M95" s="1" t="s">
        <v>11598</v>
      </c>
      <c r="N95" s="1" t="s">
        <v>13177</v>
      </c>
      <c r="O95" s="1" t="s">
        <v>93</v>
      </c>
      <c r="P95" s="1" t="s">
        <v>18431</v>
      </c>
      <c r="Q95" s="1" t="s">
        <v>18871</v>
      </c>
      <c r="R95" s="1" t="s">
        <v>14395</v>
      </c>
      <c r="S95" s="1" t="s">
        <v>93</v>
      </c>
      <c r="T95" s="1" t="s">
        <v>19672</v>
      </c>
      <c r="U95" s="1"/>
      <c r="V95" s="1" t="s">
        <v>14403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14498</v>
      </c>
      <c r="F96" s="1" t="s">
        <v>15522</v>
      </c>
      <c r="G96" s="1" t="s">
        <v>14498</v>
      </c>
      <c r="H96" s="1" t="s">
        <v>17494</v>
      </c>
      <c r="I96" s="1" t="s">
        <v>9984</v>
      </c>
      <c r="J96" s="1"/>
      <c r="K96" s="1" t="s">
        <v>18408</v>
      </c>
      <c r="L96" s="1" t="s">
        <v>94</v>
      </c>
      <c r="M96" s="1" t="s">
        <v>11599</v>
      </c>
      <c r="N96" s="1" t="s">
        <v>13177</v>
      </c>
      <c r="O96" s="1" t="s">
        <v>94</v>
      </c>
      <c r="P96" s="1" t="s">
        <v>18431</v>
      </c>
      <c r="Q96" s="1" t="s">
        <v>18872</v>
      </c>
      <c r="R96" s="1" t="s">
        <v>14395</v>
      </c>
      <c r="S96" s="1" t="s">
        <v>94</v>
      </c>
      <c r="T96" s="1"/>
      <c r="U96" s="1"/>
      <c r="V96" s="1" t="s">
        <v>14403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14499</v>
      </c>
      <c r="F97" s="1" t="s">
        <v>15523</v>
      </c>
      <c r="G97" s="1" t="s">
        <v>16517</v>
      </c>
      <c r="H97" s="1" t="s">
        <v>17495</v>
      </c>
      <c r="I97" s="1" t="s">
        <v>9985</v>
      </c>
      <c r="J97" s="1"/>
      <c r="K97" s="1" t="s">
        <v>18408</v>
      </c>
      <c r="L97" s="1" t="s">
        <v>95</v>
      </c>
      <c r="M97" s="1" t="s">
        <v>11600</v>
      </c>
      <c r="N97" s="1" t="s">
        <v>13177</v>
      </c>
      <c r="O97" s="1" t="s">
        <v>95</v>
      </c>
      <c r="P97" s="1" t="s">
        <v>18431</v>
      </c>
      <c r="Q97" s="1" t="s">
        <v>18873</v>
      </c>
      <c r="R97" s="1" t="s">
        <v>14395</v>
      </c>
      <c r="S97" s="1" t="s">
        <v>95</v>
      </c>
      <c r="T97" s="1"/>
      <c r="U97" s="1"/>
      <c r="V97" s="1" t="s">
        <v>14403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14500</v>
      </c>
      <c r="F98" s="1" t="s">
        <v>15524</v>
      </c>
      <c r="G98" s="1" t="s">
        <v>16518</v>
      </c>
      <c r="H98" s="1" t="s">
        <v>17496</v>
      </c>
      <c r="I98" s="1" t="s">
        <v>9986</v>
      </c>
      <c r="J98" s="1"/>
      <c r="K98" s="1" t="s">
        <v>18408</v>
      </c>
      <c r="L98" s="1" t="s">
        <v>96</v>
      </c>
      <c r="M98" s="1" t="s">
        <v>11601</v>
      </c>
      <c r="N98" s="1" t="s">
        <v>13177</v>
      </c>
      <c r="O98" s="1" t="s">
        <v>96</v>
      </c>
      <c r="P98" s="1" t="s">
        <v>18432</v>
      </c>
      <c r="Q98" s="1" t="s">
        <v>18432</v>
      </c>
      <c r="R98" s="1" t="s">
        <v>14395</v>
      </c>
      <c r="S98" s="1" t="s">
        <v>96</v>
      </c>
      <c r="T98" s="1"/>
      <c r="U98" s="1" t="s">
        <v>19883</v>
      </c>
      <c r="V98" s="1" t="s">
        <v>14403</v>
      </c>
      <c r="W98" s="1" t="s">
        <v>96</v>
      </c>
      <c r="X98" s="1" t="s">
        <v>20089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14501</v>
      </c>
      <c r="F99" s="1" t="s">
        <v>15525</v>
      </c>
      <c r="G99" s="1" t="s">
        <v>16519</v>
      </c>
      <c r="H99" s="1" t="s">
        <v>17497</v>
      </c>
      <c r="I99" s="1" t="s">
        <v>9987</v>
      </c>
      <c r="J99" s="1"/>
      <c r="K99" s="1" t="s">
        <v>18408</v>
      </c>
      <c r="L99" s="1" t="s">
        <v>97</v>
      </c>
      <c r="M99" s="1" t="s">
        <v>11602</v>
      </c>
      <c r="N99" s="1" t="s">
        <v>13177</v>
      </c>
      <c r="O99" s="1" t="s">
        <v>97</v>
      </c>
      <c r="P99" s="1" t="s">
        <v>18432</v>
      </c>
      <c r="Q99" s="1" t="s">
        <v>18432</v>
      </c>
      <c r="R99" s="1" t="s">
        <v>14395</v>
      </c>
      <c r="S99" s="1" t="s">
        <v>97</v>
      </c>
      <c r="T99" s="1"/>
      <c r="U99" s="1"/>
      <c r="V99" s="1" t="s">
        <v>14403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14502</v>
      </c>
      <c r="F100" s="1" t="s">
        <v>15526</v>
      </c>
      <c r="G100" s="1" t="s">
        <v>16520</v>
      </c>
      <c r="H100" s="1" t="s">
        <v>17498</v>
      </c>
      <c r="I100" s="1" t="s">
        <v>9988</v>
      </c>
      <c r="J100" s="1"/>
      <c r="K100" s="1" t="s">
        <v>18408</v>
      </c>
      <c r="L100" s="1" t="s">
        <v>98</v>
      </c>
      <c r="M100" s="1" t="s">
        <v>11603</v>
      </c>
      <c r="N100" s="1" t="s">
        <v>13177</v>
      </c>
      <c r="O100" s="1" t="s">
        <v>98</v>
      </c>
      <c r="P100" s="1" t="s">
        <v>18432</v>
      </c>
      <c r="Q100" s="1" t="s">
        <v>18432</v>
      </c>
      <c r="R100" s="1" t="s">
        <v>14395</v>
      </c>
      <c r="S100" s="1" t="s">
        <v>98</v>
      </c>
      <c r="T100" s="1"/>
      <c r="U100" s="1"/>
      <c r="V100" s="1" t="s">
        <v>14403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14503</v>
      </c>
      <c r="F101" s="1" t="s">
        <v>15527</v>
      </c>
      <c r="G101" s="1" t="s">
        <v>16521</v>
      </c>
      <c r="H101" s="1" t="s">
        <v>17499</v>
      </c>
      <c r="I101" s="1" t="s">
        <v>9989</v>
      </c>
      <c r="J101" s="1"/>
      <c r="K101" s="1" t="s">
        <v>18408</v>
      </c>
      <c r="L101" s="1" t="s">
        <v>99</v>
      </c>
      <c r="M101" s="1" t="s">
        <v>11604</v>
      </c>
      <c r="N101" s="1" t="s">
        <v>13177</v>
      </c>
      <c r="O101" s="1" t="s">
        <v>99</v>
      </c>
      <c r="P101" s="1" t="s">
        <v>18432</v>
      </c>
      <c r="Q101" s="1" t="s">
        <v>18432</v>
      </c>
      <c r="R101" s="1" t="s">
        <v>14395</v>
      </c>
      <c r="S101" s="1" t="s">
        <v>99</v>
      </c>
      <c r="T101" s="1"/>
      <c r="U101" s="1"/>
      <c r="V101" s="1" t="s">
        <v>14403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14504</v>
      </c>
      <c r="F102" s="1" t="s">
        <v>15528</v>
      </c>
      <c r="G102" s="1" t="s">
        <v>16522</v>
      </c>
      <c r="H102" s="1" t="s">
        <v>17500</v>
      </c>
      <c r="I102" s="1" t="s">
        <v>9990</v>
      </c>
      <c r="J102" s="1"/>
      <c r="K102" s="1" t="s">
        <v>18408</v>
      </c>
      <c r="L102" s="1" t="s">
        <v>100</v>
      </c>
      <c r="M102" s="1" t="s">
        <v>11605</v>
      </c>
      <c r="N102" s="1" t="s">
        <v>13177</v>
      </c>
      <c r="O102" s="1" t="s">
        <v>100</v>
      </c>
      <c r="P102" s="1" t="s">
        <v>18432</v>
      </c>
      <c r="Q102" s="1" t="s">
        <v>18432</v>
      </c>
      <c r="R102" s="1" t="s">
        <v>14395</v>
      </c>
      <c r="S102" s="1" t="s">
        <v>100</v>
      </c>
      <c r="T102" s="1"/>
      <c r="U102" s="1"/>
      <c r="V102" s="1" t="s">
        <v>14403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14505</v>
      </c>
      <c r="F103" s="1" t="s">
        <v>15529</v>
      </c>
      <c r="G103" s="1" t="s">
        <v>16523</v>
      </c>
      <c r="H103" s="1" t="s">
        <v>17501</v>
      </c>
      <c r="I103" s="1" t="s">
        <v>9991</v>
      </c>
      <c r="J103" s="1"/>
      <c r="K103" s="1" t="s">
        <v>18408</v>
      </c>
      <c r="L103" s="1" t="s">
        <v>101</v>
      </c>
      <c r="M103" s="1" t="s">
        <v>11606</v>
      </c>
      <c r="N103" s="1" t="s">
        <v>13177</v>
      </c>
      <c r="O103" s="1" t="s">
        <v>101</v>
      </c>
      <c r="P103" s="1" t="s">
        <v>18432</v>
      </c>
      <c r="Q103" s="1" t="s">
        <v>18432</v>
      </c>
      <c r="R103" s="1" t="s">
        <v>14395</v>
      </c>
      <c r="S103" s="1" t="s">
        <v>101</v>
      </c>
      <c r="T103" s="1"/>
      <c r="U103" s="1"/>
      <c r="V103" s="1" t="s">
        <v>14403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6777</v>
      </c>
      <c r="H104" s="1" t="s">
        <v>8381</v>
      </c>
      <c r="I104" s="1" t="s">
        <v>9992</v>
      </c>
      <c r="J104" s="1"/>
      <c r="K104" s="1" t="s">
        <v>18408</v>
      </c>
      <c r="L104" s="1" t="s">
        <v>102</v>
      </c>
      <c r="M104" s="1" t="s">
        <v>11607</v>
      </c>
      <c r="N104" s="1" t="s">
        <v>13177</v>
      </c>
      <c r="O104" s="1" t="s">
        <v>102</v>
      </c>
      <c r="P104" s="1" t="s">
        <v>18432</v>
      </c>
      <c r="Q104" s="1" t="s">
        <v>18432</v>
      </c>
      <c r="R104" s="1" t="s">
        <v>14395</v>
      </c>
      <c r="S104" s="1" t="s">
        <v>102</v>
      </c>
      <c r="T104" s="1"/>
      <c r="U104" s="1"/>
      <c r="V104" s="1" t="s">
        <v>14403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14506</v>
      </c>
      <c r="F105" s="1" t="s">
        <v>15530</v>
      </c>
      <c r="G105" s="1" t="s">
        <v>16524</v>
      </c>
      <c r="H105" s="1" t="s">
        <v>17502</v>
      </c>
      <c r="I105" s="1" t="s">
        <v>9993</v>
      </c>
      <c r="J105" s="1"/>
      <c r="K105" s="1" t="s">
        <v>18408</v>
      </c>
      <c r="L105" s="1" t="s">
        <v>103</v>
      </c>
      <c r="M105" s="1" t="s">
        <v>11608</v>
      </c>
      <c r="N105" s="1" t="s">
        <v>13177</v>
      </c>
      <c r="O105" s="1" t="s">
        <v>103</v>
      </c>
      <c r="P105" s="1" t="s">
        <v>18432</v>
      </c>
      <c r="Q105" s="1" t="s">
        <v>18432</v>
      </c>
      <c r="R105" s="1" t="s">
        <v>14395</v>
      </c>
      <c r="S105" s="1" t="s">
        <v>103</v>
      </c>
      <c r="T105" s="1"/>
      <c r="U105" s="1"/>
      <c r="V105" s="1" t="s">
        <v>14403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14507</v>
      </c>
      <c r="F106" s="1" t="s">
        <v>15531</v>
      </c>
      <c r="G106" s="1" t="s">
        <v>16525</v>
      </c>
      <c r="H106" s="1" t="s">
        <v>17503</v>
      </c>
      <c r="I106" s="1" t="s">
        <v>9994</v>
      </c>
      <c r="J106" s="1"/>
      <c r="K106" s="1" t="s">
        <v>18408</v>
      </c>
      <c r="L106" s="1" t="s">
        <v>104</v>
      </c>
      <c r="M106" s="1" t="s">
        <v>11609</v>
      </c>
      <c r="N106" s="1" t="s">
        <v>13177</v>
      </c>
      <c r="O106" s="1" t="s">
        <v>104</v>
      </c>
      <c r="P106" s="1" t="s">
        <v>18432</v>
      </c>
      <c r="Q106" s="1" t="s">
        <v>18432</v>
      </c>
      <c r="R106" s="1" t="s">
        <v>14395</v>
      </c>
      <c r="S106" s="1" t="s">
        <v>104</v>
      </c>
      <c r="T106" s="1"/>
      <c r="U106" s="1"/>
      <c r="V106" s="1" t="s">
        <v>14403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6780</v>
      </c>
      <c r="H107" s="1" t="s">
        <v>8371</v>
      </c>
      <c r="I107" s="1" t="s">
        <v>9995</v>
      </c>
      <c r="J107" s="1"/>
      <c r="K107" s="1" t="s">
        <v>18408</v>
      </c>
      <c r="L107" s="1" t="s">
        <v>105</v>
      </c>
      <c r="M107" s="1" t="s">
        <v>11610</v>
      </c>
      <c r="N107" s="1" t="s">
        <v>13177</v>
      </c>
      <c r="O107" s="1" t="s">
        <v>105</v>
      </c>
      <c r="P107" s="1" t="s">
        <v>18432</v>
      </c>
      <c r="Q107" s="1" t="s">
        <v>18432</v>
      </c>
      <c r="R107" s="1" t="s">
        <v>14395</v>
      </c>
      <c r="S107" s="1" t="s">
        <v>105</v>
      </c>
      <c r="T107" s="1"/>
      <c r="U107" s="1"/>
      <c r="V107" s="1" t="s">
        <v>14403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6781</v>
      </c>
      <c r="H108" s="1" t="s">
        <v>8384</v>
      </c>
      <c r="I108" s="1" t="s">
        <v>9996</v>
      </c>
      <c r="J108" s="1"/>
      <c r="K108" s="1" t="s">
        <v>18408</v>
      </c>
      <c r="L108" s="1" t="s">
        <v>106</v>
      </c>
      <c r="M108" s="1" t="s">
        <v>11611</v>
      </c>
      <c r="N108" s="1" t="s">
        <v>13177</v>
      </c>
      <c r="O108" s="1" t="s">
        <v>106</v>
      </c>
      <c r="P108" s="1" t="s">
        <v>18433</v>
      </c>
      <c r="Q108" s="1" t="s">
        <v>18874</v>
      </c>
      <c r="R108" s="1" t="s">
        <v>14395</v>
      </c>
      <c r="S108" s="1" t="s">
        <v>106</v>
      </c>
      <c r="T108" s="1" t="s">
        <v>19673</v>
      </c>
      <c r="U108" s="1"/>
      <c r="V108" s="1" t="s">
        <v>14403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14508</v>
      </c>
      <c r="F109" s="1" t="s">
        <v>15532</v>
      </c>
      <c r="G109" s="1" t="s">
        <v>16526</v>
      </c>
      <c r="H109" s="1" t="s">
        <v>17504</v>
      </c>
      <c r="I109" s="1" t="s">
        <v>9997</v>
      </c>
      <c r="J109" s="1"/>
      <c r="K109" s="1" t="s">
        <v>18408</v>
      </c>
      <c r="L109" s="1" t="s">
        <v>107</v>
      </c>
      <c r="M109" s="1" t="s">
        <v>11612</v>
      </c>
      <c r="N109" s="1" t="s">
        <v>13177</v>
      </c>
      <c r="O109" s="1" t="s">
        <v>107</v>
      </c>
      <c r="P109" s="1" t="s">
        <v>18433</v>
      </c>
      <c r="Q109" s="1" t="s">
        <v>18875</v>
      </c>
      <c r="R109" s="1" t="s">
        <v>14395</v>
      </c>
      <c r="S109" s="1" t="s">
        <v>107</v>
      </c>
      <c r="T109" s="1"/>
      <c r="U109" s="1"/>
      <c r="V109" s="1" t="s">
        <v>14403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14509</v>
      </c>
      <c r="F110" s="1" t="s">
        <v>15533</v>
      </c>
      <c r="G110" s="1" t="s">
        <v>16527</v>
      </c>
      <c r="H110" s="1" t="s">
        <v>17505</v>
      </c>
      <c r="I110" s="1" t="s">
        <v>9998</v>
      </c>
      <c r="J110" s="1"/>
      <c r="K110" s="1" t="s">
        <v>18408</v>
      </c>
      <c r="L110" s="1" t="s">
        <v>108</v>
      </c>
      <c r="M110" s="1" t="s">
        <v>11613</v>
      </c>
      <c r="N110" s="1" t="s">
        <v>13177</v>
      </c>
      <c r="O110" s="1" t="s">
        <v>108</v>
      </c>
      <c r="P110" s="1" t="s">
        <v>18434</v>
      </c>
      <c r="Q110" s="1" t="s">
        <v>18434</v>
      </c>
      <c r="R110" s="1" t="s">
        <v>14395</v>
      </c>
      <c r="S110" s="1" t="s">
        <v>108</v>
      </c>
      <c r="T110" s="1"/>
      <c r="U110" s="1" t="s">
        <v>19884</v>
      </c>
      <c r="V110" s="1" t="s">
        <v>14403</v>
      </c>
      <c r="W110" s="1" t="s">
        <v>108</v>
      </c>
      <c r="X110" s="1"/>
      <c r="Y110" t="s">
        <v>20190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14510</v>
      </c>
      <c r="F111" s="1" t="s">
        <v>15534</v>
      </c>
      <c r="G111" s="1" t="s">
        <v>16528</v>
      </c>
      <c r="H111" s="1" t="s">
        <v>17506</v>
      </c>
      <c r="I111" s="1" t="s">
        <v>9999</v>
      </c>
      <c r="J111" s="1"/>
      <c r="K111" s="1" t="s">
        <v>18408</v>
      </c>
      <c r="L111" s="1" t="s">
        <v>109</v>
      </c>
      <c r="M111" s="1" t="s">
        <v>11614</v>
      </c>
      <c r="N111" s="1" t="s">
        <v>13177</v>
      </c>
      <c r="O111" s="1" t="s">
        <v>109</v>
      </c>
      <c r="P111" s="1" t="s">
        <v>18434</v>
      </c>
      <c r="Q111" s="1" t="s">
        <v>18434</v>
      </c>
      <c r="R111" s="1" t="s">
        <v>14395</v>
      </c>
      <c r="S111" s="1" t="s">
        <v>109</v>
      </c>
      <c r="T111" s="1"/>
      <c r="U111" s="1"/>
      <c r="V111" s="1" t="s">
        <v>14403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14511</v>
      </c>
      <c r="F112" s="1" t="s">
        <v>15535</v>
      </c>
      <c r="G112" s="1" t="s">
        <v>16529</v>
      </c>
      <c r="H112" s="1" t="s">
        <v>17507</v>
      </c>
      <c r="I112" s="1" t="s">
        <v>10000</v>
      </c>
      <c r="J112" s="1"/>
      <c r="K112" s="1" t="s">
        <v>18408</v>
      </c>
      <c r="L112" s="1" t="s">
        <v>110</v>
      </c>
      <c r="M112" s="1" t="s">
        <v>11615</v>
      </c>
      <c r="N112" s="1" t="s">
        <v>13177</v>
      </c>
      <c r="O112" s="1" t="s">
        <v>110</v>
      </c>
      <c r="P112" s="1" t="s">
        <v>18434</v>
      </c>
      <c r="Q112" s="1" t="s">
        <v>18434</v>
      </c>
      <c r="R112" s="1" t="s">
        <v>14395</v>
      </c>
      <c r="S112" s="1" t="s">
        <v>110</v>
      </c>
      <c r="T112" s="1"/>
      <c r="U112" s="1"/>
      <c r="V112" s="1" t="s">
        <v>14403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6786</v>
      </c>
      <c r="H113" s="1" t="s">
        <v>8389</v>
      </c>
      <c r="I113" s="1" t="s">
        <v>10001</v>
      </c>
      <c r="J113" s="1"/>
      <c r="K113" s="1" t="s">
        <v>18408</v>
      </c>
      <c r="L113" s="1" t="s">
        <v>111</v>
      </c>
      <c r="M113" s="1" t="s">
        <v>11616</v>
      </c>
      <c r="N113" s="1" t="s">
        <v>13177</v>
      </c>
      <c r="O113" s="1" t="s">
        <v>111</v>
      </c>
      <c r="P113" s="1" t="s">
        <v>18435</v>
      </c>
      <c r="Q113" s="1" t="s">
        <v>18876</v>
      </c>
      <c r="R113" s="1" t="s">
        <v>14395</v>
      </c>
      <c r="S113" s="1" t="s">
        <v>111</v>
      </c>
      <c r="T113" s="1" t="s">
        <v>19674</v>
      </c>
      <c r="U113" s="1"/>
      <c r="V113" s="1" t="s">
        <v>14403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14512</v>
      </c>
      <c r="F114" s="1" t="s">
        <v>15536</v>
      </c>
      <c r="G114" s="1" t="s">
        <v>16530</v>
      </c>
      <c r="H114" s="1" t="s">
        <v>17508</v>
      </c>
      <c r="I114" s="1" t="s">
        <v>10002</v>
      </c>
      <c r="J114" s="1"/>
      <c r="K114" s="1" t="s">
        <v>18408</v>
      </c>
      <c r="L114" s="1" t="s">
        <v>112</v>
      </c>
      <c r="M114" s="1" t="s">
        <v>11617</v>
      </c>
      <c r="N114" s="1" t="s">
        <v>13177</v>
      </c>
      <c r="O114" s="1" t="s">
        <v>112</v>
      </c>
      <c r="P114" s="1" t="s">
        <v>18435</v>
      </c>
      <c r="Q114" s="1" t="s">
        <v>18877</v>
      </c>
      <c r="R114" s="1" t="s">
        <v>14395</v>
      </c>
      <c r="S114" s="1" t="s">
        <v>112</v>
      </c>
      <c r="T114" s="1"/>
      <c r="U114" s="1"/>
      <c r="V114" s="1" t="s">
        <v>14403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14513</v>
      </c>
      <c r="F115" s="1" t="s">
        <v>15537</v>
      </c>
      <c r="G115" s="1" t="s">
        <v>16531</v>
      </c>
      <c r="H115" s="1" t="s">
        <v>17509</v>
      </c>
      <c r="I115" s="1" t="s">
        <v>10003</v>
      </c>
      <c r="J115" s="1"/>
      <c r="K115" s="1" t="s">
        <v>18408</v>
      </c>
      <c r="L115" s="1" t="s">
        <v>113</v>
      </c>
      <c r="M115" s="1" t="s">
        <v>11618</v>
      </c>
      <c r="N115" s="1" t="s">
        <v>13177</v>
      </c>
      <c r="O115" s="1" t="s">
        <v>113</v>
      </c>
      <c r="P115" s="1" t="s">
        <v>18435</v>
      </c>
      <c r="Q115" s="1" t="s">
        <v>18878</v>
      </c>
      <c r="R115" s="1" t="s">
        <v>14395</v>
      </c>
      <c r="S115" s="1" t="s">
        <v>113</v>
      </c>
      <c r="T115" s="1"/>
      <c r="U115" s="1"/>
      <c r="V115" s="1" t="s">
        <v>14403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6789</v>
      </c>
      <c r="H116" s="1" t="s">
        <v>8392</v>
      </c>
      <c r="I116" s="1" t="s">
        <v>10004</v>
      </c>
      <c r="J116" s="1"/>
      <c r="K116" s="1" t="s">
        <v>18408</v>
      </c>
      <c r="L116" s="1" t="s">
        <v>114</v>
      </c>
      <c r="M116" s="1" t="s">
        <v>11619</v>
      </c>
      <c r="N116" s="1" t="s">
        <v>13177</v>
      </c>
      <c r="O116" s="1" t="s">
        <v>114</v>
      </c>
      <c r="P116" s="1" t="s">
        <v>18436</v>
      </c>
      <c r="Q116" s="1" t="s">
        <v>18436</v>
      </c>
      <c r="R116" s="1" t="s">
        <v>14395</v>
      </c>
      <c r="S116" s="1" t="s">
        <v>114</v>
      </c>
      <c r="T116" s="1"/>
      <c r="U116" s="1" t="s">
        <v>19885</v>
      </c>
      <c r="V116" s="1" t="s">
        <v>14403</v>
      </c>
      <c r="W116" s="1" t="s">
        <v>114</v>
      </c>
      <c r="X116" s="1"/>
      <c r="Y116" t="s">
        <v>20191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14514</v>
      </c>
      <c r="F117" s="1" t="s">
        <v>15538</v>
      </c>
      <c r="G117" s="1" t="s">
        <v>16532</v>
      </c>
      <c r="H117" s="1" t="s">
        <v>17510</v>
      </c>
      <c r="I117" s="1" t="s">
        <v>10005</v>
      </c>
      <c r="J117" s="1"/>
      <c r="K117" s="1" t="s">
        <v>18408</v>
      </c>
      <c r="L117" s="1" t="s">
        <v>115</v>
      </c>
      <c r="M117" s="1" t="s">
        <v>11620</v>
      </c>
      <c r="N117" s="1" t="s">
        <v>13177</v>
      </c>
      <c r="O117" s="1" t="s">
        <v>115</v>
      </c>
      <c r="P117" s="1" t="s">
        <v>18436</v>
      </c>
      <c r="Q117" s="1" t="s">
        <v>18436</v>
      </c>
      <c r="R117" s="1" t="s">
        <v>14395</v>
      </c>
      <c r="S117" s="1" t="s">
        <v>115</v>
      </c>
      <c r="T117" s="1"/>
      <c r="U117" s="1"/>
      <c r="V117" s="1" t="s">
        <v>14403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14515</v>
      </c>
      <c r="F118" s="1" t="s">
        <v>15539</v>
      </c>
      <c r="G118" s="1" t="s">
        <v>16533</v>
      </c>
      <c r="H118" s="1" t="s">
        <v>17511</v>
      </c>
      <c r="I118" s="1" t="s">
        <v>10006</v>
      </c>
      <c r="J118" s="1"/>
      <c r="K118" s="1" t="s">
        <v>18408</v>
      </c>
      <c r="L118" s="1" t="s">
        <v>116</v>
      </c>
      <c r="M118" s="1" t="s">
        <v>11621</v>
      </c>
      <c r="N118" s="1" t="s">
        <v>13177</v>
      </c>
      <c r="O118" s="1" t="s">
        <v>116</v>
      </c>
      <c r="P118" s="1" t="s">
        <v>18437</v>
      </c>
      <c r="Q118" s="1" t="s">
        <v>18879</v>
      </c>
      <c r="R118" s="1" t="s">
        <v>14395</v>
      </c>
      <c r="S118" s="1" t="s">
        <v>116</v>
      </c>
      <c r="T118" s="1" t="s">
        <v>19675</v>
      </c>
      <c r="U118" s="1"/>
      <c r="V118" s="1" t="s">
        <v>14403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6792</v>
      </c>
      <c r="H119" s="1" t="s">
        <v>8372</v>
      </c>
      <c r="I119" s="1" t="s">
        <v>10007</v>
      </c>
      <c r="J119" s="1"/>
      <c r="K119" s="1" t="s">
        <v>18408</v>
      </c>
      <c r="L119" s="1" t="s">
        <v>117</v>
      </c>
      <c r="M119" s="1" t="s">
        <v>11622</v>
      </c>
      <c r="N119" s="1" t="s">
        <v>13177</v>
      </c>
      <c r="O119" s="1" t="s">
        <v>117</v>
      </c>
      <c r="P119" s="1" t="s">
        <v>18437</v>
      </c>
      <c r="Q119" s="1" t="s">
        <v>18880</v>
      </c>
      <c r="R119" s="1" t="s">
        <v>14395</v>
      </c>
      <c r="S119" s="1" t="s">
        <v>117</v>
      </c>
      <c r="T119" s="1"/>
      <c r="U119" s="1"/>
      <c r="V119" s="1" t="s">
        <v>14403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14516</v>
      </c>
      <c r="F120" s="1" t="s">
        <v>15540</v>
      </c>
      <c r="G120" s="1" t="s">
        <v>16534</v>
      </c>
      <c r="H120" s="1" t="s">
        <v>17512</v>
      </c>
      <c r="I120" s="1" t="s">
        <v>10008</v>
      </c>
      <c r="J120" s="1"/>
      <c r="K120" s="1" t="s">
        <v>18408</v>
      </c>
      <c r="L120" s="1" t="s">
        <v>118</v>
      </c>
      <c r="M120" s="1" t="s">
        <v>11623</v>
      </c>
      <c r="N120" s="1" t="s">
        <v>13177</v>
      </c>
      <c r="O120" s="1" t="s">
        <v>118</v>
      </c>
      <c r="P120" s="1" t="s">
        <v>18437</v>
      </c>
      <c r="Q120" s="1" t="s">
        <v>18881</v>
      </c>
      <c r="R120" s="1" t="s">
        <v>14395</v>
      </c>
      <c r="S120" s="1" t="s">
        <v>118</v>
      </c>
      <c r="T120" s="1"/>
      <c r="U120" s="1"/>
      <c r="V120" s="1" t="s">
        <v>14403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14517</v>
      </c>
      <c r="F121" s="1" t="s">
        <v>15541</v>
      </c>
      <c r="G121" s="1" t="s">
        <v>16535</v>
      </c>
      <c r="H121" s="1" t="s">
        <v>17513</v>
      </c>
      <c r="I121" s="1" t="s">
        <v>10009</v>
      </c>
      <c r="J121" s="1"/>
      <c r="K121" s="1" t="s">
        <v>18408</v>
      </c>
      <c r="L121" s="1" t="s">
        <v>119</v>
      </c>
      <c r="M121" s="1" t="s">
        <v>11624</v>
      </c>
      <c r="N121" s="1" t="s">
        <v>13177</v>
      </c>
      <c r="O121" s="1" t="s">
        <v>119</v>
      </c>
      <c r="P121" s="1" t="s">
        <v>18438</v>
      </c>
      <c r="Q121" s="1" t="s">
        <v>18438</v>
      </c>
      <c r="R121" s="1" t="s">
        <v>14395</v>
      </c>
      <c r="S121" s="1" t="s">
        <v>119</v>
      </c>
      <c r="T121" s="1"/>
      <c r="U121" s="1" t="s">
        <v>19886</v>
      </c>
      <c r="V121" s="1" t="s">
        <v>14403</v>
      </c>
      <c r="W121" s="1" t="s">
        <v>119</v>
      </c>
      <c r="X121" s="1" t="s">
        <v>20090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14518</v>
      </c>
      <c r="F122" s="1" t="s">
        <v>15542</v>
      </c>
      <c r="G122" s="1" t="s">
        <v>16536</v>
      </c>
      <c r="H122" s="1" t="s">
        <v>17514</v>
      </c>
      <c r="I122" s="1" t="s">
        <v>10010</v>
      </c>
      <c r="J122" s="1"/>
      <c r="K122" s="1" t="s">
        <v>18408</v>
      </c>
      <c r="L122" s="1" t="s">
        <v>120</v>
      </c>
      <c r="M122" s="1" t="s">
        <v>11625</v>
      </c>
      <c r="N122" s="1" t="s">
        <v>13177</v>
      </c>
      <c r="O122" s="1" t="s">
        <v>120</v>
      </c>
      <c r="P122" s="1" t="s">
        <v>18438</v>
      </c>
      <c r="Q122" s="1" t="s">
        <v>18438</v>
      </c>
      <c r="R122" s="1" t="s">
        <v>14395</v>
      </c>
      <c r="S122" s="1" t="s">
        <v>120</v>
      </c>
      <c r="T122" s="1"/>
      <c r="U122" s="1"/>
      <c r="V122" s="1" t="s">
        <v>14403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14519</v>
      </c>
      <c r="F123" s="1" t="s">
        <v>15543</v>
      </c>
      <c r="G123" s="1" t="s">
        <v>16537</v>
      </c>
      <c r="H123" s="1" t="s">
        <v>17515</v>
      </c>
      <c r="I123" s="1" t="s">
        <v>10011</v>
      </c>
      <c r="J123" s="1"/>
      <c r="K123" s="1" t="s">
        <v>18408</v>
      </c>
      <c r="L123" s="1" t="s">
        <v>121</v>
      </c>
      <c r="M123" s="1" t="s">
        <v>11626</v>
      </c>
      <c r="N123" s="1" t="s">
        <v>13177</v>
      </c>
      <c r="O123" s="1" t="s">
        <v>121</v>
      </c>
      <c r="P123" s="1" t="s">
        <v>18438</v>
      </c>
      <c r="Q123" s="1" t="s">
        <v>18438</v>
      </c>
      <c r="R123" s="1" t="s">
        <v>14395</v>
      </c>
      <c r="S123" s="1" t="s">
        <v>121</v>
      </c>
      <c r="T123" s="1"/>
      <c r="U123" s="1"/>
      <c r="V123" s="1" t="s">
        <v>14403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14520</v>
      </c>
      <c r="F124" s="1" t="s">
        <v>15544</v>
      </c>
      <c r="G124" s="1" t="s">
        <v>16538</v>
      </c>
      <c r="H124" s="1" t="s">
        <v>17516</v>
      </c>
      <c r="I124" s="1" t="s">
        <v>10012</v>
      </c>
      <c r="J124" s="1"/>
      <c r="K124" s="1" t="s">
        <v>18408</v>
      </c>
      <c r="L124" s="1" t="s">
        <v>122</v>
      </c>
      <c r="M124" s="1" t="s">
        <v>11627</v>
      </c>
      <c r="N124" s="1" t="s">
        <v>13177</v>
      </c>
      <c r="O124" s="1" t="s">
        <v>122</v>
      </c>
      <c r="P124" s="1" t="s">
        <v>18438</v>
      </c>
      <c r="Q124" s="1" t="s">
        <v>18438</v>
      </c>
      <c r="R124" s="1" t="s">
        <v>14395</v>
      </c>
      <c r="S124" s="1" t="s">
        <v>122</v>
      </c>
      <c r="T124" s="1"/>
      <c r="U124" s="1"/>
      <c r="V124" s="1" t="s">
        <v>14403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14521</v>
      </c>
      <c r="F125" s="1" t="s">
        <v>15545</v>
      </c>
      <c r="G125" s="1" t="s">
        <v>16539</v>
      </c>
      <c r="H125" s="1" t="s">
        <v>17517</v>
      </c>
      <c r="I125" s="1" t="s">
        <v>10013</v>
      </c>
      <c r="J125" s="1"/>
      <c r="K125" s="1" t="s">
        <v>18408</v>
      </c>
      <c r="L125" s="1" t="s">
        <v>123</v>
      </c>
      <c r="M125" s="1" t="s">
        <v>11628</v>
      </c>
      <c r="N125" s="1" t="s">
        <v>13177</v>
      </c>
      <c r="O125" s="1" t="s">
        <v>123</v>
      </c>
      <c r="P125" s="1" t="s">
        <v>18438</v>
      </c>
      <c r="Q125" s="1" t="s">
        <v>18438</v>
      </c>
      <c r="R125" s="1" t="s">
        <v>14395</v>
      </c>
      <c r="S125" s="1" t="s">
        <v>123</v>
      </c>
      <c r="T125" s="1"/>
      <c r="U125" s="1"/>
      <c r="V125" s="1" t="s">
        <v>14403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6799</v>
      </c>
      <c r="H126" s="1" t="s">
        <v>8401</v>
      </c>
      <c r="I126" s="1" t="s">
        <v>10014</v>
      </c>
      <c r="J126" s="1"/>
      <c r="K126" s="1" t="s">
        <v>18408</v>
      </c>
      <c r="L126" s="1" t="s">
        <v>124</v>
      </c>
      <c r="M126" s="1" t="s">
        <v>11629</v>
      </c>
      <c r="N126" s="1" t="s">
        <v>13177</v>
      </c>
      <c r="O126" s="1" t="s">
        <v>124</v>
      </c>
      <c r="P126" s="1" t="s">
        <v>18438</v>
      </c>
      <c r="Q126" s="1" t="s">
        <v>18438</v>
      </c>
      <c r="R126" s="1" t="s">
        <v>14395</v>
      </c>
      <c r="S126" s="1" t="s">
        <v>124</v>
      </c>
      <c r="T126" s="1"/>
      <c r="U126" s="1"/>
      <c r="V126" s="1" t="s">
        <v>14403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6800</v>
      </c>
      <c r="H127" s="1" t="s">
        <v>8402</v>
      </c>
      <c r="I127" s="1" t="s">
        <v>10015</v>
      </c>
      <c r="J127" s="1"/>
      <c r="K127" s="1" t="s">
        <v>18408</v>
      </c>
      <c r="L127" s="1" t="s">
        <v>125</v>
      </c>
      <c r="M127" s="1" t="s">
        <v>11630</v>
      </c>
      <c r="N127" s="1" t="s">
        <v>13177</v>
      </c>
      <c r="O127" s="1" t="s">
        <v>125</v>
      </c>
      <c r="P127" s="1" t="s">
        <v>18438</v>
      </c>
      <c r="Q127" s="1" t="s">
        <v>18438</v>
      </c>
      <c r="R127" s="1" t="s">
        <v>14395</v>
      </c>
      <c r="S127" s="1" t="s">
        <v>125</v>
      </c>
      <c r="T127" s="1"/>
      <c r="U127" s="1"/>
      <c r="V127" s="1" t="s">
        <v>14403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14522</v>
      </c>
      <c r="F128" s="1" t="s">
        <v>15546</v>
      </c>
      <c r="G128" s="1" t="s">
        <v>16540</v>
      </c>
      <c r="H128" s="1" t="s">
        <v>17518</v>
      </c>
      <c r="I128" s="1" t="s">
        <v>10016</v>
      </c>
      <c r="J128" s="1"/>
      <c r="K128" s="1" t="s">
        <v>18408</v>
      </c>
      <c r="L128" s="1" t="s">
        <v>126</v>
      </c>
      <c r="M128" s="1" t="s">
        <v>11631</v>
      </c>
      <c r="N128" s="1" t="s">
        <v>13177</v>
      </c>
      <c r="O128" s="1" t="s">
        <v>126</v>
      </c>
      <c r="P128" s="1" t="s">
        <v>18438</v>
      </c>
      <c r="Q128" s="1" t="s">
        <v>18438</v>
      </c>
      <c r="R128" s="1" t="s">
        <v>14395</v>
      </c>
      <c r="S128" s="1" t="s">
        <v>126</v>
      </c>
      <c r="T128" s="1"/>
      <c r="U128" s="1"/>
      <c r="V128" s="1" t="s">
        <v>14403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6802</v>
      </c>
      <c r="H129" s="1" t="s">
        <v>8404</v>
      </c>
      <c r="I129" s="1" t="s">
        <v>10017</v>
      </c>
      <c r="J129" s="1"/>
      <c r="K129" s="1" t="s">
        <v>18408</v>
      </c>
      <c r="L129" s="1" t="s">
        <v>127</v>
      </c>
      <c r="M129" s="1" t="s">
        <v>11632</v>
      </c>
      <c r="N129" s="1" t="s">
        <v>13177</v>
      </c>
      <c r="O129" s="1" t="s">
        <v>127</v>
      </c>
      <c r="P129" s="1" t="s">
        <v>18438</v>
      </c>
      <c r="Q129" s="1" t="s">
        <v>18438</v>
      </c>
      <c r="R129" s="1" t="s">
        <v>14395</v>
      </c>
      <c r="S129" s="1" t="s">
        <v>127</v>
      </c>
      <c r="T129" s="1"/>
      <c r="U129" s="1"/>
      <c r="V129" s="1" t="s">
        <v>14403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14523</v>
      </c>
      <c r="F130" s="1" t="s">
        <v>15547</v>
      </c>
      <c r="G130" s="1" t="s">
        <v>16541</v>
      </c>
      <c r="H130" s="1" t="s">
        <v>17519</v>
      </c>
      <c r="I130" s="1" t="s">
        <v>10018</v>
      </c>
      <c r="J130" s="1"/>
      <c r="K130" s="1" t="s">
        <v>18408</v>
      </c>
      <c r="L130" s="1" t="s">
        <v>128</v>
      </c>
      <c r="M130" s="1" t="s">
        <v>11633</v>
      </c>
      <c r="N130" s="1" t="s">
        <v>13177</v>
      </c>
      <c r="O130" s="1" t="s">
        <v>128</v>
      </c>
      <c r="P130" s="1" t="s">
        <v>18439</v>
      </c>
      <c r="Q130" s="1" t="s">
        <v>18882</v>
      </c>
      <c r="R130" s="1" t="s">
        <v>14395</v>
      </c>
      <c r="S130" s="1" t="s">
        <v>128</v>
      </c>
      <c r="T130" s="1" t="s">
        <v>19676</v>
      </c>
      <c r="U130" s="1"/>
      <c r="V130" s="1" t="s">
        <v>14403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6804</v>
      </c>
      <c r="H131" s="1" t="s">
        <v>8406</v>
      </c>
      <c r="I131" s="1" t="s">
        <v>10019</v>
      </c>
      <c r="J131" s="1"/>
      <c r="K131" s="1" t="s">
        <v>18408</v>
      </c>
      <c r="L131" s="1" t="s">
        <v>129</v>
      </c>
      <c r="M131" s="1" t="s">
        <v>11634</v>
      </c>
      <c r="N131" s="1" t="s">
        <v>13177</v>
      </c>
      <c r="O131" s="1" t="s">
        <v>129</v>
      </c>
      <c r="P131" s="1" t="s">
        <v>18439</v>
      </c>
      <c r="Q131" s="1" t="s">
        <v>18883</v>
      </c>
      <c r="R131" s="1" t="s">
        <v>14395</v>
      </c>
      <c r="S131" s="1" t="s">
        <v>129</v>
      </c>
      <c r="T131" s="1"/>
      <c r="U131" s="1"/>
      <c r="V131" s="1" t="s">
        <v>14403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14524</v>
      </c>
      <c r="F132" s="1" t="s">
        <v>15548</v>
      </c>
      <c r="G132" s="1" t="s">
        <v>16542</v>
      </c>
      <c r="H132" s="1" t="s">
        <v>17520</v>
      </c>
      <c r="I132" s="1" t="s">
        <v>10020</v>
      </c>
      <c r="J132" s="1"/>
      <c r="K132" s="1" t="s">
        <v>18408</v>
      </c>
      <c r="L132" s="1" t="s">
        <v>130</v>
      </c>
      <c r="M132" s="1" t="s">
        <v>11635</v>
      </c>
      <c r="N132" s="1" t="s">
        <v>13177</v>
      </c>
      <c r="O132" s="1" t="s">
        <v>130</v>
      </c>
      <c r="P132" s="1" t="s">
        <v>18439</v>
      </c>
      <c r="Q132" s="1" t="s">
        <v>18884</v>
      </c>
      <c r="R132" s="1" t="s">
        <v>14395</v>
      </c>
      <c r="S132" s="1" t="s">
        <v>130</v>
      </c>
      <c r="T132" s="1"/>
      <c r="U132" s="1"/>
      <c r="V132" s="1" t="s">
        <v>14403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14525</v>
      </c>
      <c r="F133" s="1" t="s">
        <v>15549</v>
      </c>
      <c r="G133" s="1" t="s">
        <v>16543</v>
      </c>
      <c r="H133" s="1" t="s">
        <v>17521</v>
      </c>
      <c r="I133" s="1" t="s">
        <v>10021</v>
      </c>
      <c r="J133" s="1"/>
      <c r="K133" s="1" t="s">
        <v>18408</v>
      </c>
      <c r="L133" s="1" t="s">
        <v>131</v>
      </c>
      <c r="M133" s="1" t="s">
        <v>11636</v>
      </c>
      <c r="N133" s="1" t="s">
        <v>13177</v>
      </c>
      <c r="O133" s="1" t="s">
        <v>131</v>
      </c>
      <c r="P133" s="1" t="s">
        <v>18439</v>
      </c>
      <c r="Q133" s="1" t="s">
        <v>18885</v>
      </c>
      <c r="R133" s="1" t="s">
        <v>14395</v>
      </c>
      <c r="S133" s="1" t="s">
        <v>131</v>
      </c>
      <c r="T133" s="1"/>
      <c r="U133" s="1"/>
      <c r="V133" s="1" t="s">
        <v>14403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14526</v>
      </c>
      <c r="F134" s="1" t="s">
        <v>15550</v>
      </c>
      <c r="G134" s="1" t="s">
        <v>16544</v>
      </c>
      <c r="H134" s="1" t="s">
        <v>17522</v>
      </c>
      <c r="I134" s="1" t="s">
        <v>10022</v>
      </c>
      <c r="J134" s="1"/>
      <c r="K134" s="1" t="s">
        <v>18408</v>
      </c>
      <c r="L134" s="1" t="s">
        <v>132</v>
      </c>
      <c r="M134" s="1" t="s">
        <v>11637</v>
      </c>
      <c r="N134" s="1" t="s">
        <v>13177</v>
      </c>
      <c r="O134" s="1" t="s">
        <v>132</v>
      </c>
      <c r="P134" s="1" t="s">
        <v>18439</v>
      </c>
      <c r="Q134" s="1" t="s">
        <v>18886</v>
      </c>
      <c r="R134" s="1" t="s">
        <v>14395</v>
      </c>
      <c r="S134" s="1" t="s">
        <v>132</v>
      </c>
      <c r="T134" s="1"/>
      <c r="U134" s="1"/>
      <c r="V134" s="1" t="s">
        <v>14403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14527</v>
      </c>
      <c r="F135" s="1" t="s">
        <v>15551</v>
      </c>
      <c r="G135" s="1" t="s">
        <v>16545</v>
      </c>
      <c r="H135" s="1" t="s">
        <v>17523</v>
      </c>
      <c r="I135" s="1" t="s">
        <v>10023</v>
      </c>
      <c r="J135" s="1"/>
      <c r="K135" s="1" t="s">
        <v>18408</v>
      </c>
      <c r="L135" s="1" t="s">
        <v>133</v>
      </c>
      <c r="M135" s="1" t="s">
        <v>11638</v>
      </c>
      <c r="N135" s="1" t="s">
        <v>13177</v>
      </c>
      <c r="O135" s="1" t="s">
        <v>133</v>
      </c>
      <c r="P135" s="1" t="s">
        <v>18439</v>
      </c>
      <c r="Q135" s="1" t="s">
        <v>18887</v>
      </c>
      <c r="R135" s="1" t="s">
        <v>14395</v>
      </c>
      <c r="S135" s="1" t="s">
        <v>133</v>
      </c>
      <c r="T135" s="1"/>
      <c r="U135" s="1"/>
      <c r="V135" s="1" t="s">
        <v>14403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14528</v>
      </c>
      <c r="F136" s="1" t="s">
        <v>15552</v>
      </c>
      <c r="G136" s="1" t="s">
        <v>16546</v>
      </c>
      <c r="H136" s="1" t="s">
        <v>17524</v>
      </c>
      <c r="I136" s="1" t="s">
        <v>10024</v>
      </c>
      <c r="J136" s="1"/>
      <c r="K136" s="1" t="s">
        <v>18408</v>
      </c>
      <c r="L136" s="1" t="s">
        <v>134</v>
      </c>
      <c r="M136" s="1" t="s">
        <v>11639</v>
      </c>
      <c r="N136" s="1" t="s">
        <v>13177</v>
      </c>
      <c r="O136" s="1" t="s">
        <v>134</v>
      </c>
      <c r="P136" s="1" t="s">
        <v>18439</v>
      </c>
      <c r="Q136" s="1" t="s">
        <v>18888</v>
      </c>
      <c r="R136" s="1" t="s">
        <v>14395</v>
      </c>
      <c r="S136" s="1" t="s">
        <v>134</v>
      </c>
      <c r="T136" s="1"/>
      <c r="U136" s="1"/>
      <c r="V136" s="1" t="s">
        <v>14403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14529</v>
      </c>
      <c r="F137" s="1" t="s">
        <v>15553</v>
      </c>
      <c r="G137" s="1" t="s">
        <v>14529</v>
      </c>
      <c r="H137" s="1" t="s">
        <v>17525</v>
      </c>
      <c r="I137" s="1" t="s">
        <v>10025</v>
      </c>
      <c r="J137" s="1"/>
      <c r="K137" s="1" t="s">
        <v>18408</v>
      </c>
      <c r="L137" s="1" t="s">
        <v>135</v>
      </c>
      <c r="M137" s="1" t="s">
        <v>11640</v>
      </c>
      <c r="N137" s="1" t="s">
        <v>13177</v>
      </c>
      <c r="O137" s="1" t="s">
        <v>135</v>
      </c>
      <c r="P137" s="1" t="s">
        <v>18439</v>
      </c>
      <c r="Q137" s="1" t="s">
        <v>18889</v>
      </c>
      <c r="R137" s="1" t="s">
        <v>14395</v>
      </c>
      <c r="S137" s="1" t="s">
        <v>135</v>
      </c>
      <c r="T137" s="1"/>
      <c r="U137" s="1"/>
      <c r="V137" s="1" t="s">
        <v>14403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14530</v>
      </c>
      <c r="F138" s="1" t="s">
        <v>14530</v>
      </c>
      <c r="G138" s="1" t="s">
        <v>16547</v>
      </c>
      <c r="H138" s="1" t="s">
        <v>17526</v>
      </c>
      <c r="I138" s="1" t="s">
        <v>10026</v>
      </c>
      <c r="J138" s="1"/>
      <c r="K138" s="1" t="s">
        <v>18408</v>
      </c>
      <c r="L138" s="1" t="s">
        <v>136</v>
      </c>
      <c r="M138" s="1" t="s">
        <v>11641</v>
      </c>
      <c r="N138" s="1" t="s">
        <v>13177</v>
      </c>
      <c r="O138" s="1" t="s">
        <v>136</v>
      </c>
      <c r="P138" s="1" t="s">
        <v>18439</v>
      </c>
      <c r="Q138" s="1" t="s">
        <v>18890</v>
      </c>
      <c r="R138" s="1" t="s">
        <v>14395</v>
      </c>
      <c r="S138" s="1" t="s">
        <v>136</v>
      </c>
      <c r="T138" s="1"/>
      <c r="U138" s="1"/>
      <c r="V138" s="1" t="s">
        <v>14403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14531</v>
      </c>
      <c r="F139" s="1" t="s">
        <v>15554</v>
      </c>
      <c r="G139" s="1" t="s">
        <v>16548</v>
      </c>
      <c r="H139" s="1" t="s">
        <v>17527</v>
      </c>
      <c r="I139" s="1" t="s">
        <v>9925</v>
      </c>
      <c r="J139" s="1"/>
      <c r="K139" s="1" t="s">
        <v>18408</v>
      </c>
      <c r="L139" s="1" t="s">
        <v>137</v>
      </c>
      <c r="M139" s="1" t="s">
        <v>11642</v>
      </c>
      <c r="N139" s="1" t="s">
        <v>13177</v>
      </c>
      <c r="O139" s="1" t="s">
        <v>137</v>
      </c>
      <c r="P139" s="1" t="s">
        <v>18440</v>
      </c>
      <c r="Q139" s="1" t="s">
        <v>18440</v>
      </c>
      <c r="R139" s="1" t="s">
        <v>14395</v>
      </c>
      <c r="S139" s="1" t="s">
        <v>137</v>
      </c>
      <c r="T139" s="1"/>
      <c r="U139" s="1" t="s">
        <v>19887</v>
      </c>
      <c r="V139" s="1" t="s">
        <v>14403</v>
      </c>
      <c r="W139" s="1" t="s">
        <v>137</v>
      </c>
      <c r="X139" s="1" t="s">
        <v>20091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14532</v>
      </c>
      <c r="F140" s="1" t="s">
        <v>15555</v>
      </c>
      <c r="G140" s="1" t="s">
        <v>16549</v>
      </c>
      <c r="H140" s="1" t="s">
        <v>17528</v>
      </c>
      <c r="I140" s="1" t="s">
        <v>10027</v>
      </c>
      <c r="J140" s="1"/>
      <c r="K140" s="1" t="s">
        <v>18408</v>
      </c>
      <c r="L140" s="1" t="s">
        <v>138</v>
      </c>
      <c r="M140" s="1" t="s">
        <v>11643</v>
      </c>
      <c r="N140" s="1" t="s">
        <v>13177</v>
      </c>
      <c r="O140" s="1" t="s">
        <v>138</v>
      </c>
      <c r="P140" s="1" t="s">
        <v>18440</v>
      </c>
      <c r="Q140" s="1" t="s">
        <v>18440</v>
      </c>
      <c r="R140" s="1" t="s">
        <v>14395</v>
      </c>
      <c r="S140" s="1" t="s">
        <v>138</v>
      </c>
      <c r="T140" s="1"/>
      <c r="U140" s="1"/>
      <c r="V140" s="1" t="s">
        <v>14403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14533</v>
      </c>
      <c r="F141" s="1" t="s">
        <v>15556</v>
      </c>
      <c r="G141" s="1" t="s">
        <v>16550</v>
      </c>
      <c r="H141" s="1" t="s">
        <v>17529</v>
      </c>
      <c r="I141" s="1" t="s">
        <v>10028</v>
      </c>
      <c r="J141" s="1"/>
      <c r="K141" s="1" t="s">
        <v>18408</v>
      </c>
      <c r="L141" s="1" t="s">
        <v>139</v>
      </c>
      <c r="M141" s="1" t="s">
        <v>11644</v>
      </c>
      <c r="N141" s="1" t="s">
        <v>13177</v>
      </c>
      <c r="O141" s="1" t="s">
        <v>139</v>
      </c>
      <c r="P141" s="1" t="s">
        <v>18440</v>
      </c>
      <c r="Q141" s="1" t="s">
        <v>18440</v>
      </c>
      <c r="R141" s="1" t="s">
        <v>14395</v>
      </c>
      <c r="S141" s="1" t="s">
        <v>139</v>
      </c>
      <c r="T141" s="1"/>
      <c r="U141" s="1"/>
      <c r="V141" s="1" t="s">
        <v>14403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14534</v>
      </c>
      <c r="F142" s="1" t="s">
        <v>15557</v>
      </c>
      <c r="G142" s="1" t="s">
        <v>16551</v>
      </c>
      <c r="H142" s="1" t="s">
        <v>17530</v>
      </c>
      <c r="I142" s="1" t="s">
        <v>10029</v>
      </c>
      <c r="J142" s="1"/>
      <c r="K142" s="1" t="s">
        <v>18408</v>
      </c>
      <c r="L142" s="1" t="s">
        <v>140</v>
      </c>
      <c r="M142" s="1" t="s">
        <v>11645</v>
      </c>
      <c r="N142" s="1" t="s">
        <v>13177</v>
      </c>
      <c r="O142" s="1" t="s">
        <v>140</v>
      </c>
      <c r="P142" s="1" t="s">
        <v>18441</v>
      </c>
      <c r="Q142" s="1" t="s">
        <v>18891</v>
      </c>
      <c r="R142" s="1" t="s">
        <v>14395</v>
      </c>
      <c r="S142" s="1" t="s">
        <v>140</v>
      </c>
      <c r="T142" s="1" t="s">
        <v>19677</v>
      </c>
      <c r="U142" s="1"/>
      <c r="V142" s="1" t="s">
        <v>14403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6815</v>
      </c>
      <c r="H143" s="1" t="s">
        <v>8418</v>
      </c>
      <c r="I143" s="1" t="s">
        <v>10030</v>
      </c>
      <c r="J143" s="1"/>
      <c r="K143" s="1" t="s">
        <v>18408</v>
      </c>
      <c r="L143" s="1" t="s">
        <v>141</v>
      </c>
      <c r="M143" s="1" t="s">
        <v>11646</v>
      </c>
      <c r="N143" s="1" t="s">
        <v>13177</v>
      </c>
      <c r="O143" s="1" t="s">
        <v>141</v>
      </c>
      <c r="P143" s="1" t="s">
        <v>18441</v>
      </c>
      <c r="Q143" s="1" t="s">
        <v>18892</v>
      </c>
      <c r="R143" s="1" t="s">
        <v>14395</v>
      </c>
      <c r="S143" s="1" t="s">
        <v>141</v>
      </c>
      <c r="T143" s="1"/>
      <c r="U143" s="1"/>
      <c r="V143" s="1" t="s">
        <v>14403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14535</v>
      </c>
      <c r="F144" s="1" t="s">
        <v>15558</v>
      </c>
      <c r="G144" s="1" t="s">
        <v>16552</v>
      </c>
      <c r="H144" s="1" t="s">
        <v>17528</v>
      </c>
      <c r="I144" s="1" t="s">
        <v>10031</v>
      </c>
      <c r="J144" s="1"/>
      <c r="K144" s="1" t="s">
        <v>18408</v>
      </c>
      <c r="L144" s="1" t="s">
        <v>142</v>
      </c>
      <c r="M144" s="1" t="s">
        <v>11647</v>
      </c>
      <c r="N144" s="1" t="s">
        <v>13177</v>
      </c>
      <c r="O144" s="1" t="s">
        <v>142</v>
      </c>
      <c r="P144" s="1" t="s">
        <v>18442</v>
      </c>
      <c r="Q144" s="1" t="s">
        <v>18442</v>
      </c>
      <c r="R144" s="1" t="s">
        <v>14395</v>
      </c>
      <c r="S144" s="1" t="s">
        <v>142</v>
      </c>
      <c r="T144" s="1"/>
      <c r="U144" s="1" t="s">
        <v>19888</v>
      </c>
      <c r="V144" s="1" t="s">
        <v>14403</v>
      </c>
      <c r="W144" s="1" t="s">
        <v>142</v>
      </c>
      <c r="X144" s="1"/>
      <c r="Y144" t="s">
        <v>20192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14536</v>
      </c>
      <c r="F145" s="1" t="s">
        <v>15559</v>
      </c>
      <c r="G145" s="1" t="s">
        <v>16553</v>
      </c>
      <c r="H145" s="1" t="s">
        <v>17531</v>
      </c>
      <c r="I145" s="1" t="s">
        <v>10032</v>
      </c>
      <c r="J145" s="1"/>
      <c r="K145" s="1" t="s">
        <v>18408</v>
      </c>
      <c r="L145" s="1" t="s">
        <v>143</v>
      </c>
      <c r="M145" s="1" t="s">
        <v>11648</v>
      </c>
      <c r="N145" s="1" t="s">
        <v>13177</v>
      </c>
      <c r="O145" s="1" t="s">
        <v>143</v>
      </c>
      <c r="P145" s="1" t="s">
        <v>18442</v>
      </c>
      <c r="Q145" s="1" t="s">
        <v>18442</v>
      </c>
      <c r="R145" s="1" t="s">
        <v>14395</v>
      </c>
      <c r="S145" s="1" t="s">
        <v>143</v>
      </c>
      <c r="T145" s="1"/>
      <c r="U145" s="1"/>
      <c r="V145" s="1" t="s">
        <v>14403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14537</v>
      </c>
      <c r="F146" s="1" t="s">
        <v>15560</v>
      </c>
      <c r="G146" s="1" t="s">
        <v>16554</v>
      </c>
      <c r="H146" s="1" t="s">
        <v>17532</v>
      </c>
      <c r="I146" s="1" t="s">
        <v>10033</v>
      </c>
      <c r="J146" s="1"/>
      <c r="K146" s="1" t="s">
        <v>18408</v>
      </c>
      <c r="L146" s="1" t="s">
        <v>144</v>
      </c>
      <c r="M146" s="1" t="s">
        <v>11649</v>
      </c>
      <c r="N146" s="1" t="s">
        <v>13177</v>
      </c>
      <c r="O146" s="1" t="s">
        <v>144</v>
      </c>
      <c r="P146" s="1" t="s">
        <v>18442</v>
      </c>
      <c r="Q146" s="1" t="s">
        <v>18442</v>
      </c>
      <c r="R146" s="1" t="s">
        <v>14395</v>
      </c>
      <c r="S146" s="1" t="s">
        <v>144</v>
      </c>
      <c r="T146" s="1"/>
      <c r="U146" s="1"/>
      <c r="V146" s="1" t="s">
        <v>14403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6819</v>
      </c>
      <c r="H147" s="1" t="s">
        <v>8421</v>
      </c>
      <c r="I147" s="1" t="s">
        <v>10034</v>
      </c>
      <c r="J147" s="1"/>
      <c r="K147" s="1" t="s">
        <v>18408</v>
      </c>
      <c r="L147" s="1" t="s">
        <v>145</v>
      </c>
      <c r="M147" s="1" t="s">
        <v>11650</v>
      </c>
      <c r="N147" s="1" t="s">
        <v>13177</v>
      </c>
      <c r="O147" s="1" t="s">
        <v>145</v>
      </c>
      <c r="P147" s="1" t="s">
        <v>18443</v>
      </c>
      <c r="Q147" s="1" t="s">
        <v>18893</v>
      </c>
      <c r="R147" s="1" t="s">
        <v>14395</v>
      </c>
      <c r="S147" s="1" t="s">
        <v>145</v>
      </c>
      <c r="T147" s="1" t="s">
        <v>19678</v>
      </c>
      <c r="U147" s="1"/>
      <c r="V147" s="1" t="s">
        <v>14403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14538</v>
      </c>
      <c r="F148" s="1" t="s">
        <v>15561</v>
      </c>
      <c r="G148" s="1" t="s">
        <v>16555</v>
      </c>
      <c r="H148" s="1" t="s">
        <v>17533</v>
      </c>
      <c r="I148" s="1" t="s">
        <v>10035</v>
      </c>
      <c r="J148" s="1"/>
      <c r="K148" s="1" t="s">
        <v>18408</v>
      </c>
      <c r="L148" s="1" t="s">
        <v>146</v>
      </c>
      <c r="M148" s="1" t="s">
        <v>11651</v>
      </c>
      <c r="N148" s="1" t="s">
        <v>13177</v>
      </c>
      <c r="O148" s="1" t="s">
        <v>146</v>
      </c>
      <c r="P148" s="1" t="s">
        <v>18443</v>
      </c>
      <c r="Q148" s="1" t="s">
        <v>18894</v>
      </c>
      <c r="R148" s="1" t="s">
        <v>14395</v>
      </c>
      <c r="S148" s="1" t="s">
        <v>146</v>
      </c>
      <c r="T148" s="1"/>
      <c r="U148" s="1"/>
      <c r="V148" s="1" t="s">
        <v>14403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14539</v>
      </c>
      <c r="F149" s="1" t="s">
        <v>15562</v>
      </c>
      <c r="G149" s="1" t="s">
        <v>16556</v>
      </c>
      <c r="H149" s="1" t="s">
        <v>17534</v>
      </c>
      <c r="I149" s="1" t="s">
        <v>10036</v>
      </c>
      <c r="J149" s="1"/>
      <c r="K149" s="1" t="s">
        <v>18408</v>
      </c>
      <c r="L149" s="1" t="s">
        <v>147</v>
      </c>
      <c r="M149" s="1" t="s">
        <v>11652</v>
      </c>
      <c r="N149" s="1" t="s">
        <v>13177</v>
      </c>
      <c r="O149" s="1" t="s">
        <v>147</v>
      </c>
      <c r="P149" s="1" t="s">
        <v>18443</v>
      </c>
      <c r="Q149" s="1" t="s">
        <v>18895</v>
      </c>
      <c r="R149" s="1" t="s">
        <v>14395</v>
      </c>
      <c r="S149" s="1" t="s">
        <v>147</v>
      </c>
      <c r="T149" s="1"/>
      <c r="U149" s="1"/>
      <c r="V149" s="1" t="s">
        <v>14403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14540</v>
      </c>
      <c r="F150" s="1" t="s">
        <v>15563</v>
      </c>
      <c r="G150" s="1" t="s">
        <v>16557</v>
      </c>
      <c r="H150" s="1" t="s">
        <v>17535</v>
      </c>
      <c r="I150" s="1" t="s">
        <v>10037</v>
      </c>
      <c r="J150" s="1"/>
      <c r="K150" s="1" t="s">
        <v>18408</v>
      </c>
      <c r="L150" s="1" t="s">
        <v>148</v>
      </c>
      <c r="M150" s="1" t="s">
        <v>11653</v>
      </c>
      <c r="N150" s="1" t="s">
        <v>13177</v>
      </c>
      <c r="O150" s="1" t="s">
        <v>148</v>
      </c>
      <c r="P150" s="1" t="s">
        <v>18443</v>
      </c>
      <c r="Q150" s="1" t="s">
        <v>18896</v>
      </c>
      <c r="R150" s="1" t="s">
        <v>14395</v>
      </c>
      <c r="S150" s="1" t="s">
        <v>148</v>
      </c>
      <c r="T150" s="1"/>
      <c r="U150" s="1"/>
      <c r="V150" s="1" t="s">
        <v>14403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14541</v>
      </c>
      <c r="F151" s="1" t="s">
        <v>15564</v>
      </c>
      <c r="G151" s="1" t="s">
        <v>16558</v>
      </c>
      <c r="H151" s="1" t="s">
        <v>17536</v>
      </c>
      <c r="I151" s="1" t="s">
        <v>10038</v>
      </c>
      <c r="J151" s="1"/>
      <c r="K151" s="1" t="s">
        <v>18408</v>
      </c>
      <c r="L151" s="1" t="s">
        <v>149</v>
      </c>
      <c r="M151" s="1" t="s">
        <v>11654</v>
      </c>
      <c r="N151" s="1" t="s">
        <v>13177</v>
      </c>
      <c r="O151" s="1" t="s">
        <v>149</v>
      </c>
      <c r="P151" s="1" t="s">
        <v>18444</v>
      </c>
      <c r="Q151" s="1" t="s">
        <v>18444</v>
      </c>
      <c r="R151" s="1" t="s">
        <v>14395</v>
      </c>
      <c r="S151" s="1" t="s">
        <v>149</v>
      </c>
      <c r="T151" s="1"/>
      <c r="U151" s="1" t="s">
        <v>19889</v>
      </c>
      <c r="V151" s="1" t="s">
        <v>14403</v>
      </c>
      <c r="W151" s="1" t="s">
        <v>149</v>
      </c>
      <c r="X151" s="1" t="s">
        <v>20092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14542</v>
      </c>
      <c r="F152" s="1" t="s">
        <v>15565</v>
      </c>
      <c r="G152" s="1" t="s">
        <v>16559</v>
      </c>
      <c r="H152" s="1" t="s">
        <v>17537</v>
      </c>
      <c r="I152" s="1" t="s">
        <v>10039</v>
      </c>
      <c r="J152" s="1"/>
      <c r="K152" s="1" t="s">
        <v>18408</v>
      </c>
      <c r="L152" s="1" t="s">
        <v>150</v>
      </c>
      <c r="M152" s="1" t="s">
        <v>11655</v>
      </c>
      <c r="N152" s="1" t="s">
        <v>13177</v>
      </c>
      <c r="O152" s="1" t="s">
        <v>150</v>
      </c>
      <c r="P152" s="1" t="s">
        <v>18445</v>
      </c>
      <c r="Q152" s="1" t="s">
        <v>18897</v>
      </c>
      <c r="R152" s="1" t="s">
        <v>14395</v>
      </c>
      <c r="S152" s="1" t="s">
        <v>150</v>
      </c>
      <c r="T152" s="1" t="s">
        <v>19679</v>
      </c>
      <c r="U152" s="1"/>
      <c r="V152" s="1" t="s">
        <v>14403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14543</v>
      </c>
      <c r="F153" s="1" t="s">
        <v>15566</v>
      </c>
      <c r="G153" s="1" t="s">
        <v>16560</v>
      </c>
      <c r="H153" s="1" t="s">
        <v>17538</v>
      </c>
      <c r="I153" s="1" t="s">
        <v>10040</v>
      </c>
      <c r="J153" s="1"/>
      <c r="K153" s="1" t="s">
        <v>18408</v>
      </c>
      <c r="L153" s="1" t="s">
        <v>151</v>
      </c>
      <c r="M153" s="1" t="s">
        <v>11656</v>
      </c>
      <c r="N153" s="1" t="s">
        <v>13177</v>
      </c>
      <c r="O153" s="1" t="s">
        <v>151</v>
      </c>
      <c r="P153" s="1" t="s">
        <v>18446</v>
      </c>
      <c r="Q153" s="1" t="s">
        <v>18446</v>
      </c>
      <c r="R153" s="1" t="s">
        <v>14395</v>
      </c>
      <c r="S153" s="1" t="s">
        <v>151</v>
      </c>
      <c r="T153" s="1"/>
      <c r="U153" s="1" t="s">
        <v>19890</v>
      </c>
      <c r="V153" s="1" t="s">
        <v>14403</v>
      </c>
      <c r="W153" s="1" t="s">
        <v>151</v>
      </c>
      <c r="X153" s="1"/>
      <c r="Y153" t="s">
        <v>20193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14544</v>
      </c>
      <c r="F154" s="1" t="s">
        <v>15567</v>
      </c>
      <c r="G154" s="1" t="s">
        <v>16561</v>
      </c>
      <c r="H154" s="1" t="s">
        <v>17539</v>
      </c>
      <c r="I154" s="1" t="s">
        <v>10041</v>
      </c>
      <c r="J154" s="1"/>
      <c r="K154" s="1" t="s">
        <v>18408</v>
      </c>
      <c r="L154" s="1" t="s">
        <v>152</v>
      </c>
      <c r="M154" s="1" t="s">
        <v>11657</v>
      </c>
      <c r="N154" s="1" t="s">
        <v>13177</v>
      </c>
      <c r="O154" s="1" t="s">
        <v>152</v>
      </c>
      <c r="P154" s="1" t="s">
        <v>18446</v>
      </c>
      <c r="Q154" s="1" t="s">
        <v>18446</v>
      </c>
      <c r="R154" s="1" t="s">
        <v>14395</v>
      </c>
      <c r="S154" s="1" t="s">
        <v>152</v>
      </c>
      <c r="T154" s="1"/>
      <c r="U154" s="1"/>
      <c r="V154" s="1" t="s">
        <v>14403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6827</v>
      </c>
      <c r="H155" s="1" t="s">
        <v>8429</v>
      </c>
      <c r="I155" s="1" t="s">
        <v>10042</v>
      </c>
      <c r="J155" s="1"/>
      <c r="K155" s="1" t="s">
        <v>18408</v>
      </c>
      <c r="L155" s="1" t="s">
        <v>153</v>
      </c>
      <c r="M155" s="1" t="s">
        <v>11658</v>
      </c>
      <c r="N155" s="1" t="s">
        <v>13177</v>
      </c>
      <c r="O155" s="1" t="s">
        <v>153</v>
      </c>
      <c r="P155" s="1" t="s">
        <v>18447</v>
      </c>
      <c r="Q155" s="1" t="s">
        <v>18898</v>
      </c>
      <c r="R155" s="1" t="s">
        <v>14395</v>
      </c>
      <c r="S155" s="1" t="s">
        <v>153</v>
      </c>
      <c r="T155" s="1" t="s">
        <v>19680</v>
      </c>
      <c r="U155" s="1"/>
      <c r="V155" s="1" t="s">
        <v>14403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6828</v>
      </c>
      <c r="H156" s="1" t="s">
        <v>8430</v>
      </c>
      <c r="I156" s="1" t="s">
        <v>10043</v>
      </c>
      <c r="J156" s="1"/>
      <c r="K156" s="1" t="s">
        <v>18408</v>
      </c>
      <c r="L156" s="1" t="s">
        <v>154</v>
      </c>
      <c r="M156" s="1" t="s">
        <v>11659</v>
      </c>
      <c r="N156" s="1" t="s">
        <v>13177</v>
      </c>
      <c r="O156" s="1" t="s">
        <v>154</v>
      </c>
      <c r="P156" s="1" t="s">
        <v>18447</v>
      </c>
      <c r="Q156" s="1" t="s">
        <v>18899</v>
      </c>
      <c r="R156" s="1" t="s">
        <v>14395</v>
      </c>
      <c r="S156" s="1" t="s">
        <v>154</v>
      </c>
      <c r="T156" s="1"/>
      <c r="U156" s="1"/>
      <c r="V156" s="1" t="s">
        <v>14403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14545</v>
      </c>
      <c r="F157" s="1" t="s">
        <v>15568</v>
      </c>
      <c r="G157" s="1" t="s">
        <v>16562</v>
      </c>
      <c r="H157" s="1" t="s">
        <v>17540</v>
      </c>
      <c r="I157" s="1" t="s">
        <v>10044</v>
      </c>
      <c r="J157" s="1"/>
      <c r="K157" s="1" t="s">
        <v>18408</v>
      </c>
      <c r="L157" s="1" t="s">
        <v>155</v>
      </c>
      <c r="M157" s="1" t="s">
        <v>11660</v>
      </c>
      <c r="N157" s="1" t="s">
        <v>13177</v>
      </c>
      <c r="O157" s="1" t="s">
        <v>155</v>
      </c>
      <c r="P157" s="1" t="s">
        <v>18448</v>
      </c>
      <c r="Q157" s="1" t="s">
        <v>18448</v>
      </c>
      <c r="R157" s="1" t="s">
        <v>14395</v>
      </c>
      <c r="S157" s="1" t="s">
        <v>155</v>
      </c>
      <c r="T157" s="1"/>
      <c r="U157" s="1" t="s">
        <v>19891</v>
      </c>
      <c r="V157" s="1" t="s">
        <v>14403</v>
      </c>
      <c r="W157" s="1" t="s">
        <v>155</v>
      </c>
      <c r="X157" s="1"/>
      <c r="Y157" t="s">
        <v>20194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14546</v>
      </c>
      <c r="F158" s="1" t="s">
        <v>15569</v>
      </c>
      <c r="G158" s="1" t="s">
        <v>16563</v>
      </c>
      <c r="H158" s="1" t="s">
        <v>17541</v>
      </c>
      <c r="I158" s="1" t="s">
        <v>10045</v>
      </c>
      <c r="J158" s="1"/>
      <c r="K158" s="1" t="s">
        <v>18408</v>
      </c>
      <c r="L158" s="1" t="s">
        <v>156</v>
      </c>
      <c r="M158" s="1" t="s">
        <v>11661</v>
      </c>
      <c r="N158" s="1" t="s">
        <v>13177</v>
      </c>
      <c r="O158" s="1" t="s">
        <v>156</v>
      </c>
      <c r="P158" s="1" t="s">
        <v>18448</v>
      </c>
      <c r="Q158" s="1" t="s">
        <v>18448</v>
      </c>
      <c r="R158" s="1" t="s">
        <v>14395</v>
      </c>
      <c r="S158" s="1" t="s">
        <v>156</v>
      </c>
      <c r="T158" s="1"/>
      <c r="U158" s="1"/>
      <c r="V158" s="1" t="s">
        <v>14403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14547</v>
      </c>
      <c r="F159" s="1" t="s">
        <v>15570</v>
      </c>
      <c r="G159" s="1" t="s">
        <v>16564</v>
      </c>
      <c r="H159" s="1" t="s">
        <v>17542</v>
      </c>
      <c r="I159" s="1" t="s">
        <v>10046</v>
      </c>
      <c r="J159" s="1"/>
      <c r="K159" s="1" t="s">
        <v>18408</v>
      </c>
      <c r="L159" s="1" t="s">
        <v>157</v>
      </c>
      <c r="M159" s="1" t="s">
        <v>11662</v>
      </c>
      <c r="N159" s="1" t="s">
        <v>13177</v>
      </c>
      <c r="O159" s="1" t="s">
        <v>157</v>
      </c>
      <c r="P159" s="1" t="s">
        <v>18448</v>
      </c>
      <c r="Q159" s="1" t="s">
        <v>18448</v>
      </c>
      <c r="R159" s="1" t="s">
        <v>14395</v>
      </c>
      <c r="S159" s="1" t="s">
        <v>157</v>
      </c>
      <c r="T159" s="1"/>
      <c r="U159" s="1"/>
      <c r="V159" s="1" t="s">
        <v>14403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6832</v>
      </c>
      <c r="H160" s="1" t="s">
        <v>8434</v>
      </c>
      <c r="I160" s="1" t="s">
        <v>10047</v>
      </c>
      <c r="J160" s="1"/>
      <c r="K160" s="1" t="s">
        <v>18408</v>
      </c>
      <c r="L160" s="1" t="s">
        <v>158</v>
      </c>
      <c r="M160" s="1" t="s">
        <v>11663</v>
      </c>
      <c r="N160" s="1" t="s">
        <v>13177</v>
      </c>
      <c r="O160" s="1" t="s">
        <v>158</v>
      </c>
      <c r="P160" s="1" t="s">
        <v>18448</v>
      </c>
      <c r="Q160" s="1" t="s">
        <v>18448</v>
      </c>
      <c r="R160" s="1" t="s">
        <v>14395</v>
      </c>
      <c r="S160" s="1" t="s">
        <v>158</v>
      </c>
      <c r="T160" s="1"/>
      <c r="U160" s="1"/>
      <c r="V160" s="1" t="s">
        <v>14403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14548</v>
      </c>
      <c r="F161" s="1" t="s">
        <v>15571</v>
      </c>
      <c r="G161" s="1" t="s">
        <v>16565</v>
      </c>
      <c r="H161" s="1" t="s">
        <v>17543</v>
      </c>
      <c r="I161" s="1" t="s">
        <v>10048</v>
      </c>
      <c r="J161" s="1"/>
      <c r="K161" s="1" t="s">
        <v>18408</v>
      </c>
      <c r="L161" s="1" t="s">
        <v>159</v>
      </c>
      <c r="M161" s="1" t="s">
        <v>11664</v>
      </c>
      <c r="N161" s="1" t="s">
        <v>13177</v>
      </c>
      <c r="O161" s="1" t="s">
        <v>159</v>
      </c>
      <c r="P161" s="1" t="s">
        <v>18449</v>
      </c>
      <c r="Q161" s="1" t="s">
        <v>18900</v>
      </c>
      <c r="R161" s="1" t="s">
        <v>14395</v>
      </c>
      <c r="S161" s="1" t="s">
        <v>159</v>
      </c>
      <c r="T161" s="1" t="s">
        <v>19681</v>
      </c>
      <c r="U161" s="1"/>
      <c r="V161" s="1" t="s">
        <v>14403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14549</v>
      </c>
      <c r="F162" s="1" t="s">
        <v>15572</v>
      </c>
      <c r="G162" s="1" t="s">
        <v>16566</v>
      </c>
      <c r="H162" s="1" t="s">
        <v>17544</v>
      </c>
      <c r="I162" s="1" t="s">
        <v>10049</v>
      </c>
      <c r="J162" s="1"/>
      <c r="K162" s="1" t="s">
        <v>18408</v>
      </c>
      <c r="L162" s="1" t="s">
        <v>160</v>
      </c>
      <c r="M162" s="1" t="s">
        <v>11665</v>
      </c>
      <c r="N162" s="1" t="s">
        <v>13177</v>
      </c>
      <c r="O162" s="1" t="s">
        <v>160</v>
      </c>
      <c r="P162" s="1" t="s">
        <v>18450</v>
      </c>
      <c r="Q162" s="1" t="s">
        <v>18450</v>
      </c>
      <c r="R162" s="1" t="s">
        <v>14395</v>
      </c>
      <c r="S162" s="1" t="s">
        <v>160</v>
      </c>
      <c r="T162" s="1"/>
      <c r="U162" s="1" t="s">
        <v>19892</v>
      </c>
      <c r="V162" s="1" t="s">
        <v>14403</v>
      </c>
      <c r="W162" s="1" t="s">
        <v>160</v>
      </c>
      <c r="X162" s="1"/>
      <c r="Y162" t="s">
        <v>20195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6835</v>
      </c>
      <c r="H163" s="1" t="s">
        <v>8437</v>
      </c>
      <c r="I163" s="1" t="s">
        <v>10050</v>
      </c>
      <c r="J163" s="1"/>
      <c r="K163" s="1" t="s">
        <v>18408</v>
      </c>
      <c r="L163" s="1" t="s">
        <v>161</v>
      </c>
      <c r="M163" s="1" t="s">
        <v>11666</v>
      </c>
      <c r="N163" s="1" t="s">
        <v>13177</v>
      </c>
      <c r="O163" s="1" t="s">
        <v>161</v>
      </c>
      <c r="P163" s="1" t="s">
        <v>18450</v>
      </c>
      <c r="Q163" s="1" t="s">
        <v>18450</v>
      </c>
      <c r="R163" s="1" t="s">
        <v>14395</v>
      </c>
      <c r="S163" s="1" t="s">
        <v>161</v>
      </c>
      <c r="T163" s="1"/>
      <c r="U163" s="1"/>
      <c r="V163" s="1" t="s">
        <v>14403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14550</v>
      </c>
      <c r="F164" s="1" t="s">
        <v>15573</v>
      </c>
      <c r="G164" s="1" t="s">
        <v>16567</v>
      </c>
      <c r="H164" s="1" t="s">
        <v>17545</v>
      </c>
      <c r="I164" s="1" t="s">
        <v>10051</v>
      </c>
      <c r="J164" s="1"/>
      <c r="K164" s="1" t="s">
        <v>18408</v>
      </c>
      <c r="L164" s="1" t="s">
        <v>162</v>
      </c>
      <c r="M164" s="1" t="s">
        <v>11667</v>
      </c>
      <c r="N164" s="1" t="s">
        <v>13177</v>
      </c>
      <c r="O164" s="1" t="s">
        <v>162</v>
      </c>
      <c r="P164" s="1" t="s">
        <v>18450</v>
      </c>
      <c r="Q164" s="1" t="s">
        <v>18450</v>
      </c>
      <c r="R164" s="1" t="s">
        <v>14395</v>
      </c>
      <c r="S164" s="1" t="s">
        <v>162</v>
      </c>
      <c r="T164" s="1"/>
      <c r="U164" s="1"/>
      <c r="V164" s="1" t="s">
        <v>14403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6837</v>
      </c>
      <c r="H165" s="1" t="s">
        <v>8439</v>
      </c>
      <c r="I165" s="1" t="s">
        <v>10052</v>
      </c>
      <c r="J165" s="1"/>
      <c r="K165" s="1" t="s">
        <v>18408</v>
      </c>
      <c r="L165" s="1" t="s">
        <v>163</v>
      </c>
      <c r="M165" s="1" t="s">
        <v>11668</v>
      </c>
      <c r="N165" s="1" t="s">
        <v>13177</v>
      </c>
      <c r="O165" s="1" t="s">
        <v>163</v>
      </c>
      <c r="P165" s="1" t="s">
        <v>18450</v>
      </c>
      <c r="Q165" s="1" t="s">
        <v>18450</v>
      </c>
      <c r="R165" s="1" t="s">
        <v>14395</v>
      </c>
      <c r="S165" s="1" t="s">
        <v>163</v>
      </c>
      <c r="T165" s="1"/>
      <c r="U165" s="1"/>
      <c r="V165" s="1" t="s">
        <v>14403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14551</v>
      </c>
      <c r="F166" s="1" t="s">
        <v>15574</v>
      </c>
      <c r="G166" s="1" t="s">
        <v>16568</v>
      </c>
      <c r="H166" s="1" t="s">
        <v>17546</v>
      </c>
      <c r="I166" s="1" t="s">
        <v>10053</v>
      </c>
      <c r="J166" s="1"/>
      <c r="K166" s="1" t="s">
        <v>18408</v>
      </c>
      <c r="L166" s="1" t="s">
        <v>164</v>
      </c>
      <c r="M166" s="1" t="s">
        <v>11669</v>
      </c>
      <c r="N166" s="1" t="s">
        <v>13177</v>
      </c>
      <c r="O166" s="1" t="s">
        <v>164</v>
      </c>
      <c r="P166" s="1" t="s">
        <v>18451</v>
      </c>
      <c r="Q166" s="1" t="s">
        <v>18901</v>
      </c>
      <c r="R166" s="1" t="s">
        <v>14395</v>
      </c>
      <c r="S166" s="1" t="s">
        <v>164</v>
      </c>
      <c r="T166" s="1" t="s">
        <v>19682</v>
      </c>
      <c r="U166" s="1"/>
      <c r="V166" s="1" t="s">
        <v>14403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14552</v>
      </c>
      <c r="F167" s="1" t="s">
        <v>15575</v>
      </c>
      <c r="G167" s="1" t="s">
        <v>16569</v>
      </c>
      <c r="H167" s="1" t="s">
        <v>17547</v>
      </c>
      <c r="I167" s="1" t="s">
        <v>10054</v>
      </c>
      <c r="J167" s="1"/>
      <c r="K167" s="1" t="s">
        <v>18408</v>
      </c>
      <c r="L167" s="1" t="s">
        <v>165</v>
      </c>
      <c r="M167" s="1" t="s">
        <v>11670</v>
      </c>
      <c r="N167" s="1" t="s">
        <v>13177</v>
      </c>
      <c r="O167" s="1" t="s">
        <v>165</v>
      </c>
      <c r="P167" s="1" t="s">
        <v>18451</v>
      </c>
      <c r="Q167" s="1" t="s">
        <v>18902</v>
      </c>
      <c r="R167" s="1" t="s">
        <v>14395</v>
      </c>
      <c r="S167" s="1" t="s">
        <v>165</v>
      </c>
      <c r="T167" s="1"/>
      <c r="U167" s="1"/>
      <c r="V167" s="1" t="s">
        <v>14403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14553</v>
      </c>
      <c r="F168" s="1" t="s">
        <v>15576</v>
      </c>
      <c r="G168" s="1" t="s">
        <v>16570</v>
      </c>
      <c r="H168" s="1" t="s">
        <v>17548</v>
      </c>
      <c r="I168" s="1" t="s">
        <v>10055</v>
      </c>
      <c r="J168" s="1"/>
      <c r="K168" s="1" t="s">
        <v>18408</v>
      </c>
      <c r="L168" s="1" t="s">
        <v>166</v>
      </c>
      <c r="M168" s="1" t="s">
        <v>11671</v>
      </c>
      <c r="N168" s="1" t="s">
        <v>13177</v>
      </c>
      <c r="O168" s="1" t="s">
        <v>166</v>
      </c>
      <c r="P168" s="1" t="s">
        <v>18451</v>
      </c>
      <c r="Q168" s="1" t="s">
        <v>18903</v>
      </c>
      <c r="R168" s="1" t="s">
        <v>14395</v>
      </c>
      <c r="S168" s="1" t="s">
        <v>166</v>
      </c>
      <c r="T168" s="1"/>
      <c r="U168" s="1"/>
      <c r="V168" s="1" t="s">
        <v>14403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14554</v>
      </c>
      <c r="F169" s="1" t="s">
        <v>15577</v>
      </c>
      <c r="G169" s="1" t="s">
        <v>16571</v>
      </c>
      <c r="H169" s="1" t="s">
        <v>17549</v>
      </c>
      <c r="I169" s="1" t="s">
        <v>10056</v>
      </c>
      <c r="J169" s="1"/>
      <c r="K169" s="1" t="s">
        <v>18408</v>
      </c>
      <c r="L169" s="1" t="s">
        <v>167</v>
      </c>
      <c r="M169" s="1" t="s">
        <v>11672</v>
      </c>
      <c r="N169" s="1" t="s">
        <v>13177</v>
      </c>
      <c r="O169" s="1" t="s">
        <v>167</v>
      </c>
      <c r="P169" s="1" t="s">
        <v>18451</v>
      </c>
      <c r="Q169" s="1" t="s">
        <v>18904</v>
      </c>
      <c r="R169" s="1" t="s">
        <v>14395</v>
      </c>
      <c r="S169" s="1" t="s">
        <v>167</v>
      </c>
      <c r="T169" s="1"/>
      <c r="U169" s="1"/>
      <c r="V169" s="1" t="s">
        <v>14403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6842</v>
      </c>
      <c r="H170" s="1" t="s">
        <v>8444</v>
      </c>
      <c r="I170" s="1" t="s">
        <v>10057</v>
      </c>
      <c r="J170" s="1"/>
      <c r="K170" s="1" t="s">
        <v>18408</v>
      </c>
      <c r="L170" s="1" t="s">
        <v>168</v>
      </c>
      <c r="M170" s="1" t="s">
        <v>11673</v>
      </c>
      <c r="N170" s="1" t="s">
        <v>13177</v>
      </c>
      <c r="O170" s="1" t="s">
        <v>168</v>
      </c>
      <c r="P170" s="1" t="s">
        <v>18451</v>
      </c>
      <c r="Q170" s="1" t="s">
        <v>18905</v>
      </c>
      <c r="R170" s="1" t="s">
        <v>14395</v>
      </c>
      <c r="S170" s="1" t="s">
        <v>168</v>
      </c>
      <c r="T170" s="1"/>
      <c r="U170" s="1"/>
      <c r="V170" s="1" t="s">
        <v>14403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14555</v>
      </c>
      <c r="F171" s="1" t="s">
        <v>15578</v>
      </c>
      <c r="G171" s="1" t="s">
        <v>16572</v>
      </c>
      <c r="H171" s="1" t="s">
        <v>17550</v>
      </c>
      <c r="I171" s="1" t="s">
        <v>10058</v>
      </c>
      <c r="J171" s="1"/>
      <c r="K171" s="1" t="s">
        <v>18408</v>
      </c>
      <c r="L171" s="1" t="s">
        <v>169</v>
      </c>
      <c r="M171" s="1" t="s">
        <v>11674</v>
      </c>
      <c r="N171" s="1" t="s">
        <v>13177</v>
      </c>
      <c r="O171" s="1" t="s">
        <v>169</v>
      </c>
      <c r="P171" s="1" t="s">
        <v>18452</v>
      </c>
      <c r="Q171" s="1" t="s">
        <v>18452</v>
      </c>
      <c r="R171" s="1" t="s">
        <v>14395</v>
      </c>
      <c r="S171" s="1" t="s">
        <v>169</v>
      </c>
      <c r="T171" s="1"/>
      <c r="U171" s="1" t="s">
        <v>19893</v>
      </c>
      <c r="V171" s="1" t="s">
        <v>14403</v>
      </c>
      <c r="W171" s="1" t="s">
        <v>169</v>
      </c>
      <c r="X171" s="1"/>
      <c r="Y171" t="s">
        <v>20196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14556</v>
      </c>
      <c r="F172" s="1" t="s">
        <v>15579</v>
      </c>
      <c r="G172" s="1" t="s">
        <v>16573</v>
      </c>
      <c r="H172" s="1" t="s">
        <v>17551</v>
      </c>
      <c r="I172" s="1" t="s">
        <v>10059</v>
      </c>
      <c r="J172" s="1"/>
      <c r="K172" s="1" t="s">
        <v>18408</v>
      </c>
      <c r="L172" s="1" t="s">
        <v>170</v>
      </c>
      <c r="M172" s="1" t="s">
        <v>11675</v>
      </c>
      <c r="N172" s="1" t="s">
        <v>13177</v>
      </c>
      <c r="O172" s="1" t="s">
        <v>170</v>
      </c>
      <c r="P172" s="1" t="s">
        <v>18452</v>
      </c>
      <c r="Q172" s="1" t="s">
        <v>18452</v>
      </c>
      <c r="R172" s="1" t="s">
        <v>14395</v>
      </c>
      <c r="S172" s="1" t="s">
        <v>170</v>
      </c>
      <c r="T172" s="1"/>
      <c r="U172" s="1"/>
      <c r="V172" s="1" t="s">
        <v>14403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14557</v>
      </c>
      <c r="F173" s="1" t="s">
        <v>15580</v>
      </c>
      <c r="G173" s="1" t="s">
        <v>16574</v>
      </c>
      <c r="H173" s="1" t="s">
        <v>17552</v>
      </c>
      <c r="I173" s="1" t="s">
        <v>10060</v>
      </c>
      <c r="J173" s="1"/>
      <c r="K173" s="1" t="s">
        <v>18408</v>
      </c>
      <c r="L173" s="1" t="s">
        <v>171</v>
      </c>
      <c r="M173" s="1" t="s">
        <v>11676</v>
      </c>
      <c r="N173" s="1" t="s">
        <v>13177</v>
      </c>
      <c r="O173" s="1" t="s">
        <v>171</v>
      </c>
      <c r="P173" s="1" t="s">
        <v>18453</v>
      </c>
      <c r="Q173" s="1" t="s">
        <v>18906</v>
      </c>
      <c r="R173" s="1" t="s">
        <v>14395</v>
      </c>
      <c r="S173" s="1" t="s">
        <v>171</v>
      </c>
      <c r="T173" s="1" t="s">
        <v>19683</v>
      </c>
      <c r="U173" s="1"/>
      <c r="V173" s="1" t="s">
        <v>14403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14558</v>
      </c>
      <c r="F174" s="1" t="s">
        <v>15581</v>
      </c>
      <c r="G174" s="1" t="s">
        <v>16575</v>
      </c>
      <c r="H174" s="1" t="s">
        <v>17553</v>
      </c>
      <c r="I174" s="1" t="s">
        <v>10061</v>
      </c>
      <c r="J174" s="1"/>
      <c r="K174" s="1" t="s">
        <v>18408</v>
      </c>
      <c r="L174" s="1" t="s">
        <v>172</v>
      </c>
      <c r="M174" s="1" t="s">
        <v>11677</v>
      </c>
      <c r="N174" s="1" t="s">
        <v>13177</v>
      </c>
      <c r="O174" s="1" t="s">
        <v>172</v>
      </c>
      <c r="P174" s="1" t="s">
        <v>18453</v>
      </c>
      <c r="Q174" s="1" t="s">
        <v>18907</v>
      </c>
      <c r="R174" s="1" t="s">
        <v>14395</v>
      </c>
      <c r="S174" s="1" t="s">
        <v>172</v>
      </c>
      <c r="T174" s="1"/>
      <c r="U174" s="1"/>
      <c r="V174" s="1" t="s">
        <v>14403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14559</v>
      </c>
      <c r="F175" s="1" t="s">
        <v>15582</v>
      </c>
      <c r="G175" s="1" t="s">
        <v>16576</v>
      </c>
      <c r="H175" s="1" t="s">
        <v>17554</v>
      </c>
      <c r="I175" s="1" t="s">
        <v>10062</v>
      </c>
      <c r="J175" s="1"/>
      <c r="K175" s="1" t="s">
        <v>18408</v>
      </c>
      <c r="L175" s="1" t="s">
        <v>173</v>
      </c>
      <c r="M175" s="1" t="s">
        <v>11678</v>
      </c>
      <c r="N175" s="1" t="s">
        <v>13177</v>
      </c>
      <c r="O175" s="1" t="s">
        <v>173</v>
      </c>
      <c r="P175" s="1" t="s">
        <v>18453</v>
      </c>
      <c r="Q175" s="1" t="s">
        <v>18908</v>
      </c>
      <c r="R175" s="1" t="s">
        <v>14395</v>
      </c>
      <c r="S175" s="1" t="s">
        <v>173</v>
      </c>
      <c r="T175" s="1"/>
      <c r="U175" s="1"/>
      <c r="V175" s="1" t="s">
        <v>14403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14560</v>
      </c>
      <c r="F176" s="1" t="s">
        <v>15583</v>
      </c>
      <c r="G176" s="1" t="s">
        <v>16577</v>
      </c>
      <c r="H176" s="1" t="s">
        <v>17555</v>
      </c>
      <c r="I176" s="1" t="s">
        <v>10063</v>
      </c>
      <c r="J176" s="1"/>
      <c r="K176" s="1" t="s">
        <v>18408</v>
      </c>
      <c r="L176" s="1" t="s">
        <v>174</v>
      </c>
      <c r="M176" s="1" t="s">
        <v>11679</v>
      </c>
      <c r="N176" s="1" t="s">
        <v>13177</v>
      </c>
      <c r="O176" s="1" t="s">
        <v>174</v>
      </c>
      <c r="P176" s="1" t="s">
        <v>18454</v>
      </c>
      <c r="Q176" s="1" t="s">
        <v>18454</v>
      </c>
      <c r="R176" s="1" t="s">
        <v>14395</v>
      </c>
      <c r="S176" s="1" t="s">
        <v>174</v>
      </c>
      <c r="T176" s="1"/>
      <c r="U176" s="1" t="s">
        <v>19894</v>
      </c>
      <c r="V176" s="1" t="s">
        <v>14403</v>
      </c>
      <c r="W176" s="1" t="s">
        <v>174</v>
      </c>
      <c r="X176" s="1" t="s">
        <v>20093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6849</v>
      </c>
      <c r="H177" s="1" t="s">
        <v>8451</v>
      </c>
      <c r="I177" s="1" t="s">
        <v>10064</v>
      </c>
      <c r="J177" s="1"/>
      <c r="K177" s="1" t="s">
        <v>18408</v>
      </c>
      <c r="L177" s="1" t="s">
        <v>175</v>
      </c>
      <c r="M177" s="1" t="s">
        <v>11680</v>
      </c>
      <c r="N177" s="1" t="s">
        <v>13177</v>
      </c>
      <c r="O177" s="1" t="s">
        <v>175</v>
      </c>
      <c r="P177" s="1" t="s">
        <v>18455</v>
      </c>
      <c r="Q177" s="1" t="s">
        <v>18909</v>
      </c>
      <c r="R177" s="1" t="s">
        <v>14395</v>
      </c>
      <c r="S177" s="1" t="s">
        <v>175</v>
      </c>
      <c r="T177" s="1" t="s">
        <v>19684</v>
      </c>
      <c r="U177" s="1"/>
      <c r="V177" s="1" t="s">
        <v>14403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14561</v>
      </c>
      <c r="F178" s="1" t="s">
        <v>15584</v>
      </c>
      <c r="G178" s="1" t="s">
        <v>16578</v>
      </c>
      <c r="H178" s="1" t="s">
        <v>17556</v>
      </c>
      <c r="I178" s="1" t="s">
        <v>10065</v>
      </c>
      <c r="J178" s="1"/>
      <c r="K178" s="1" t="s">
        <v>18408</v>
      </c>
      <c r="L178" s="1" t="s">
        <v>176</v>
      </c>
      <c r="M178" s="1" t="s">
        <v>11681</v>
      </c>
      <c r="N178" s="1" t="s">
        <v>13177</v>
      </c>
      <c r="O178" s="1" t="s">
        <v>176</v>
      </c>
      <c r="P178" s="1" t="s">
        <v>18455</v>
      </c>
      <c r="Q178" s="1" t="s">
        <v>18910</v>
      </c>
      <c r="R178" s="1" t="s">
        <v>14395</v>
      </c>
      <c r="S178" s="1" t="s">
        <v>176</v>
      </c>
      <c r="T178" s="1"/>
      <c r="U178" s="1"/>
      <c r="V178" s="1" t="s">
        <v>14403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14562</v>
      </c>
      <c r="F179" s="1" t="s">
        <v>15585</v>
      </c>
      <c r="G179" s="1" t="s">
        <v>16579</v>
      </c>
      <c r="H179" s="1" t="s">
        <v>17557</v>
      </c>
      <c r="I179" s="1" t="s">
        <v>10066</v>
      </c>
      <c r="J179" s="1"/>
      <c r="K179" s="1" t="s">
        <v>18408</v>
      </c>
      <c r="L179" s="1" t="s">
        <v>177</v>
      </c>
      <c r="M179" s="1" t="s">
        <v>11682</v>
      </c>
      <c r="N179" s="1" t="s">
        <v>13177</v>
      </c>
      <c r="O179" s="1" t="s">
        <v>177</v>
      </c>
      <c r="P179" s="1" t="s">
        <v>18455</v>
      </c>
      <c r="Q179" s="1" t="s">
        <v>18911</v>
      </c>
      <c r="R179" s="1" t="s">
        <v>14395</v>
      </c>
      <c r="S179" s="1" t="s">
        <v>177</v>
      </c>
      <c r="T179" s="1"/>
      <c r="U179" s="1"/>
      <c r="V179" s="1" t="s">
        <v>14403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14563</v>
      </c>
      <c r="F180" s="1" t="s">
        <v>15586</v>
      </c>
      <c r="G180" s="1" t="s">
        <v>16580</v>
      </c>
      <c r="H180" s="1" t="s">
        <v>17558</v>
      </c>
      <c r="I180" s="1" t="s">
        <v>10067</v>
      </c>
      <c r="J180" s="1"/>
      <c r="K180" s="1" t="s">
        <v>18408</v>
      </c>
      <c r="L180" s="1" t="s">
        <v>178</v>
      </c>
      <c r="M180" s="1" t="s">
        <v>11683</v>
      </c>
      <c r="N180" s="1" t="s">
        <v>13177</v>
      </c>
      <c r="O180" s="1" t="s">
        <v>178</v>
      </c>
      <c r="P180" s="1" t="s">
        <v>18455</v>
      </c>
      <c r="Q180" s="1" t="s">
        <v>18912</v>
      </c>
      <c r="R180" s="1" t="s">
        <v>14395</v>
      </c>
      <c r="S180" s="1" t="s">
        <v>178</v>
      </c>
      <c r="T180" s="1"/>
      <c r="U180" s="1"/>
      <c r="V180" s="1" t="s">
        <v>14403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14564</v>
      </c>
      <c r="F181" s="1" t="s">
        <v>15587</v>
      </c>
      <c r="G181" s="1" t="s">
        <v>16581</v>
      </c>
      <c r="H181" s="1" t="s">
        <v>17559</v>
      </c>
      <c r="I181" s="1" t="s">
        <v>10068</v>
      </c>
      <c r="J181" s="1"/>
      <c r="K181" s="1" t="s">
        <v>18408</v>
      </c>
      <c r="L181" s="1" t="s">
        <v>179</v>
      </c>
      <c r="M181" s="1" t="s">
        <v>11684</v>
      </c>
      <c r="N181" s="1" t="s">
        <v>13177</v>
      </c>
      <c r="O181" s="1" t="s">
        <v>179</v>
      </c>
      <c r="P181" s="1" t="s">
        <v>18455</v>
      </c>
      <c r="Q181" s="1" t="s">
        <v>18913</v>
      </c>
      <c r="R181" s="1" t="s">
        <v>14395</v>
      </c>
      <c r="S181" s="1" t="s">
        <v>179</v>
      </c>
      <c r="T181" s="1"/>
      <c r="U181" s="1"/>
      <c r="V181" s="1" t="s">
        <v>14403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14565</v>
      </c>
      <c r="F182" s="1" t="s">
        <v>15588</v>
      </c>
      <c r="G182" s="1" t="s">
        <v>14565</v>
      </c>
      <c r="H182" s="1" t="s">
        <v>17560</v>
      </c>
      <c r="I182" s="1" t="s">
        <v>10069</v>
      </c>
      <c r="J182" s="1"/>
      <c r="K182" s="1" t="s">
        <v>18408</v>
      </c>
      <c r="L182" s="1" t="s">
        <v>180</v>
      </c>
      <c r="M182" s="1" t="s">
        <v>11685</v>
      </c>
      <c r="N182" s="1" t="s">
        <v>13177</v>
      </c>
      <c r="O182" s="1" t="s">
        <v>180</v>
      </c>
      <c r="P182" s="1" t="s">
        <v>18456</v>
      </c>
      <c r="Q182" s="1" t="s">
        <v>18456</v>
      </c>
      <c r="R182" s="1" t="s">
        <v>14395</v>
      </c>
      <c r="S182" s="1" t="s">
        <v>180</v>
      </c>
      <c r="T182" s="1"/>
      <c r="U182" s="1" t="s">
        <v>19895</v>
      </c>
      <c r="V182" s="1" t="s">
        <v>14403</v>
      </c>
      <c r="W182" s="1" t="s">
        <v>180</v>
      </c>
      <c r="X182" s="1"/>
      <c r="Y182" t="s">
        <v>20197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14566</v>
      </c>
      <c r="F183" s="1" t="s">
        <v>15589</v>
      </c>
      <c r="G183" s="1" t="s">
        <v>16582</v>
      </c>
      <c r="H183" s="1" t="s">
        <v>17561</v>
      </c>
      <c r="I183" s="1" t="s">
        <v>10070</v>
      </c>
      <c r="J183" s="1"/>
      <c r="K183" s="1" t="s">
        <v>18408</v>
      </c>
      <c r="L183" s="1" t="s">
        <v>181</v>
      </c>
      <c r="M183" s="1" t="s">
        <v>11686</v>
      </c>
      <c r="N183" s="1" t="s">
        <v>13177</v>
      </c>
      <c r="O183" s="1" t="s">
        <v>181</v>
      </c>
      <c r="P183" s="1" t="s">
        <v>18456</v>
      </c>
      <c r="Q183" s="1" t="s">
        <v>18456</v>
      </c>
      <c r="R183" s="1" t="s">
        <v>14395</v>
      </c>
      <c r="S183" s="1" t="s">
        <v>181</v>
      </c>
      <c r="T183" s="1"/>
      <c r="U183" s="1"/>
      <c r="V183" s="1" t="s">
        <v>14403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14567</v>
      </c>
      <c r="F184" s="1" t="s">
        <v>15590</v>
      </c>
      <c r="G184" s="1" t="s">
        <v>16583</v>
      </c>
      <c r="H184" s="1" t="s">
        <v>17562</v>
      </c>
      <c r="I184" s="1" t="s">
        <v>10071</v>
      </c>
      <c r="J184" s="1"/>
      <c r="K184" s="1" t="s">
        <v>18408</v>
      </c>
      <c r="L184" s="1" t="s">
        <v>182</v>
      </c>
      <c r="M184" s="1" t="s">
        <v>11687</v>
      </c>
      <c r="N184" s="1" t="s">
        <v>13177</v>
      </c>
      <c r="O184" s="1" t="s">
        <v>182</v>
      </c>
      <c r="P184" s="1" t="s">
        <v>18456</v>
      </c>
      <c r="Q184" s="1" t="s">
        <v>18456</v>
      </c>
      <c r="R184" s="1" t="s">
        <v>14395</v>
      </c>
      <c r="S184" s="1" t="s">
        <v>182</v>
      </c>
      <c r="T184" s="1"/>
      <c r="U184" s="1"/>
      <c r="V184" s="1" t="s">
        <v>14403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14568</v>
      </c>
      <c r="F185" s="1" t="s">
        <v>15591</v>
      </c>
      <c r="G185" s="1" t="s">
        <v>16584</v>
      </c>
      <c r="H185" s="1" t="s">
        <v>17563</v>
      </c>
      <c r="I185" s="1" t="s">
        <v>10072</v>
      </c>
      <c r="J185" s="1"/>
      <c r="K185" s="1" t="s">
        <v>18408</v>
      </c>
      <c r="L185" s="1" t="s">
        <v>183</v>
      </c>
      <c r="M185" s="1" t="s">
        <v>11688</v>
      </c>
      <c r="N185" s="1" t="s">
        <v>13177</v>
      </c>
      <c r="O185" s="1" t="s">
        <v>183</v>
      </c>
      <c r="P185" s="1" t="s">
        <v>18456</v>
      </c>
      <c r="Q185" s="1" t="s">
        <v>18456</v>
      </c>
      <c r="R185" s="1" t="s">
        <v>14395</v>
      </c>
      <c r="S185" s="1" t="s">
        <v>183</v>
      </c>
      <c r="T185" s="1"/>
      <c r="U185" s="1"/>
      <c r="V185" s="1" t="s">
        <v>14403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14569</v>
      </c>
      <c r="F186" s="1" t="s">
        <v>15592</v>
      </c>
      <c r="G186" s="1" t="s">
        <v>16585</v>
      </c>
      <c r="H186" s="1" t="s">
        <v>17514</v>
      </c>
      <c r="I186" s="1" t="s">
        <v>10073</v>
      </c>
      <c r="J186" s="1"/>
      <c r="K186" s="1" t="s">
        <v>18408</v>
      </c>
      <c r="L186" s="1" t="s">
        <v>184</v>
      </c>
      <c r="M186" s="1" t="s">
        <v>11689</v>
      </c>
      <c r="N186" s="1" t="s">
        <v>13177</v>
      </c>
      <c r="O186" s="1" t="s">
        <v>184</v>
      </c>
      <c r="P186" s="1" t="s">
        <v>18456</v>
      </c>
      <c r="Q186" s="1" t="s">
        <v>18456</v>
      </c>
      <c r="R186" s="1" t="s">
        <v>14395</v>
      </c>
      <c r="S186" s="1" t="s">
        <v>184</v>
      </c>
      <c r="T186" s="1"/>
      <c r="U186" s="1"/>
      <c r="V186" s="1" t="s">
        <v>14403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14570</v>
      </c>
      <c r="F187" s="1" t="s">
        <v>15593</v>
      </c>
      <c r="G187" s="1" t="s">
        <v>16586</v>
      </c>
      <c r="H187" s="1" t="s">
        <v>17564</v>
      </c>
      <c r="I187" s="1" t="s">
        <v>10074</v>
      </c>
      <c r="J187" s="1"/>
      <c r="K187" s="1" t="s">
        <v>18408</v>
      </c>
      <c r="L187" s="1" t="s">
        <v>185</v>
      </c>
      <c r="M187" s="1" t="s">
        <v>11690</v>
      </c>
      <c r="N187" s="1" t="s">
        <v>13177</v>
      </c>
      <c r="O187" s="1" t="s">
        <v>185</v>
      </c>
      <c r="P187" s="1" t="s">
        <v>18456</v>
      </c>
      <c r="Q187" s="1" t="s">
        <v>18456</v>
      </c>
      <c r="R187" s="1" t="s">
        <v>14395</v>
      </c>
      <c r="S187" s="1" t="s">
        <v>185</v>
      </c>
      <c r="T187" s="1"/>
      <c r="U187" s="1"/>
      <c r="V187" s="1" t="s">
        <v>14403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14571</v>
      </c>
      <c r="F188" s="1" t="s">
        <v>15594</v>
      </c>
      <c r="G188" s="1" t="s">
        <v>16587</v>
      </c>
      <c r="H188" s="1" t="s">
        <v>17565</v>
      </c>
      <c r="I188" s="1" t="s">
        <v>10075</v>
      </c>
      <c r="J188" s="1"/>
      <c r="K188" s="1" t="s">
        <v>18408</v>
      </c>
      <c r="L188" s="1" t="s">
        <v>186</v>
      </c>
      <c r="M188" s="1" t="s">
        <v>11691</v>
      </c>
      <c r="N188" s="1" t="s">
        <v>13177</v>
      </c>
      <c r="O188" s="1" t="s">
        <v>186</v>
      </c>
      <c r="P188" s="1" t="s">
        <v>18456</v>
      </c>
      <c r="Q188" s="1" t="s">
        <v>18456</v>
      </c>
      <c r="R188" s="1" t="s">
        <v>14395</v>
      </c>
      <c r="S188" s="1" t="s">
        <v>186</v>
      </c>
      <c r="T188" s="1"/>
      <c r="U188" s="1"/>
      <c r="V188" s="1" t="s">
        <v>14403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14572</v>
      </c>
      <c r="F189" s="1" t="s">
        <v>15595</v>
      </c>
      <c r="G189" s="1" t="s">
        <v>16588</v>
      </c>
      <c r="H189" s="1" t="s">
        <v>17566</v>
      </c>
      <c r="I189" s="1" t="s">
        <v>10076</v>
      </c>
      <c r="J189" s="1"/>
      <c r="K189" s="1" t="s">
        <v>18408</v>
      </c>
      <c r="L189" s="1" t="s">
        <v>187</v>
      </c>
      <c r="M189" s="1" t="s">
        <v>11692</v>
      </c>
      <c r="N189" s="1" t="s">
        <v>13177</v>
      </c>
      <c r="O189" s="1" t="s">
        <v>187</v>
      </c>
      <c r="P189" s="1" t="s">
        <v>18456</v>
      </c>
      <c r="Q189" s="1" t="s">
        <v>18456</v>
      </c>
      <c r="R189" s="1" t="s">
        <v>14395</v>
      </c>
      <c r="S189" s="1" t="s">
        <v>187</v>
      </c>
      <c r="T189" s="1"/>
      <c r="U189" s="1"/>
      <c r="V189" s="1" t="s">
        <v>14403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14573</v>
      </c>
      <c r="F190" s="1" t="s">
        <v>15596</v>
      </c>
      <c r="G190" s="1" t="s">
        <v>16589</v>
      </c>
      <c r="H190" s="1" t="s">
        <v>17567</v>
      </c>
      <c r="I190" s="1" t="s">
        <v>10077</v>
      </c>
      <c r="J190" s="1"/>
      <c r="K190" s="1" t="s">
        <v>18408</v>
      </c>
      <c r="L190" s="1" t="s">
        <v>188</v>
      </c>
      <c r="M190" s="1" t="s">
        <v>11693</v>
      </c>
      <c r="N190" s="1" t="s">
        <v>13177</v>
      </c>
      <c r="O190" s="1" t="s">
        <v>188</v>
      </c>
      <c r="P190" s="1" t="s">
        <v>18456</v>
      </c>
      <c r="Q190" s="1" t="s">
        <v>18456</v>
      </c>
      <c r="R190" s="1" t="s">
        <v>14395</v>
      </c>
      <c r="S190" s="1" t="s">
        <v>188</v>
      </c>
      <c r="T190" s="1"/>
      <c r="U190" s="1"/>
      <c r="V190" s="1" t="s">
        <v>14403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14574</v>
      </c>
      <c r="F191" s="1" t="s">
        <v>15597</v>
      </c>
      <c r="G191" s="1" t="s">
        <v>16590</v>
      </c>
      <c r="H191" s="1" t="s">
        <v>17568</v>
      </c>
      <c r="I191" s="1" t="s">
        <v>10078</v>
      </c>
      <c r="J191" s="1"/>
      <c r="K191" s="1" t="s">
        <v>18408</v>
      </c>
      <c r="L191" s="1" t="s">
        <v>189</v>
      </c>
      <c r="M191" s="1" t="s">
        <v>11694</v>
      </c>
      <c r="N191" s="1" t="s">
        <v>13177</v>
      </c>
      <c r="O191" s="1" t="s">
        <v>189</v>
      </c>
      <c r="P191" s="1" t="s">
        <v>18457</v>
      </c>
      <c r="Q191" s="1" t="s">
        <v>18914</v>
      </c>
      <c r="R191" s="1" t="s">
        <v>14395</v>
      </c>
      <c r="S191" s="1" t="s">
        <v>189</v>
      </c>
      <c r="T191" s="1" t="s">
        <v>19685</v>
      </c>
      <c r="U191" s="1"/>
      <c r="V191" s="1" t="s">
        <v>14403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6863</v>
      </c>
      <c r="H192" s="1" t="s">
        <v>8465</v>
      </c>
      <c r="I192" s="1" t="s">
        <v>10079</v>
      </c>
      <c r="J192" s="1"/>
      <c r="K192" s="1" t="s">
        <v>18408</v>
      </c>
      <c r="L192" s="1" t="s">
        <v>190</v>
      </c>
      <c r="M192" s="1" t="s">
        <v>11695</v>
      </c>
      <c r="N192" s="1" t="s">
        <v>13177</v>
      </c>
      <c r="O192" s="1" t="s">
        <v>190</v>
      </c>
      <c r="P192" s="1" t="s">
        <v>18457</v>
      </c>
      <c r="Q192" s="1" t="s">
        <v>18915</v>
      </c>
      <c r="R192" s="1" t="s">
        <v>14395</v>
      </c>
      <c r="S192" s="1" t="s">
        <v>190</v>
      </c>
      <c r="T192" s="1"/>
      <c r="U192" s="1"/>
      <c r="V192" s="1" t="s">
        <v>14403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14575</v>
      </c>
      <c r="F193" s="1" t="s">
        <v>15598</v>
      </c>
      <c r="G193" s="1" t="s">
        <v>16591</v>
      </c>
      <c r="H193" s="1" t="s">
        <v>17569</v>
      </c>
      <c r="I193" s="1" t="s">
        <v>10080</v>
      </c>
      <c r="J193" s="1"/>
      <c r="K193" s="1" t="s">
        <v>18408</v>
      </c>
      <c r="L193" s="1" t="s">
        <v>191</v>
      </c>
      <c r="M193" s="1" t="s">
        <v>11696</v>
      </c>
      <c r="N193" s="1" t="s">
        <v>13177</v>
      </c>
      <c r="O193" s="1" t="s">
        <v>191</v>
      </c>
      <c r="P193" s="1" t="s">
        <v>18457</v>
      </c>
      <c r="Q193" s="1" t="s">
        <v>18916</v>
      </c>
      <c r="R193" s="1" t="s">
        <v>14395</v>
      </c>
      <c r="S193" s="1" t="s">
        <v>191</v>
      </c>
      <c r="T193" s="1"/>
      <c r="U193" s="1"/>
      <c r="V193" s="1" t="s">
        <v>14403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14576</v>
      </c>
      <c r="F194" s="1" t="s">
        <v>15599</v>
      </c>
      <c r="G194" s="1" t="s">
        <v>16592</v>
      </c>
      <c r="H194" s="1" t="s">
        <v>14576</v>
      </c>
      <c r="I194" s="1" t="s">
        <v>10081</v>
      </c>
      <c r="J194" s="1"/>
      <c r="K194" s="1" t="s">
        <v>18408</v>
      </c>
      <c r="L194" s="1" t="s">
        <v>192</v>
      </c>
      <c r="M194" s="1" t="s">
        <v>11697</v>
      </c>
      <c r="N194" s="1" t="s">
        <v>13177</v>
      </c>
      <c r="O194" s="1" t="s">
        <v>192</v>
      </c>
      <c r="P194" s="1" t="s">
        <v>18457</v>
      </c>
      <c r="Q194" s="1" t="s">
        <v>18917</v>
      </c>
      <c r="R194" s="1" t="s">
        <v>14395</v>
      </c>
      <c r="S194" s="1" t="s">
        <v>192</v>
      </c>
      <c r="T194" s="1"/>
      <c r="U194" s="1"/>
      <c r="V194" s="1" t="s">
        <v>14403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14577</v>
      </c>
      <c r="F195" s="1" t="s">
        <v>15600</v>
      </c>
      <c r="G195" s="1" t="s">
        <v>16593</v>
      </c>
      <c r="H195" s="1" t="s">
        <v>17570</v>
      </c>
      <c r="I195" s="1" t="s">
        <v>10082</v>
      </c>
      <c r="J195" s="1"/>
      <c r="K195" s="1" t="s">
        <v>18408</v>
      </c>
      <c r="L195" s="1" t="s">
        <v>193</v>
      </c>
      <c r="M195" s="1" t="s">
        <v>11698</v>
      </c>
      <c r="N195" s="1" t="s">
        <v>13177</v>
      </c>
      <c r="O195" s="1" t="s">
        <v>193</v>
      </c>
      <c r="P195" s="1" t="s">
        <v>18457</v>
      </c>
      <c r="Q195" s="1" t="s">
        <v>18918</v>
      </c>
      <c r="R195" s="1" t="s">
        <v>14395</v>
      </c>
      <c r="S195" s="1" t="s">
        <v>193</v>
      </c>
      <c r="T195" s="1"/>
      <c r="U195" s="1"/>
      <c r="V195" s="1" t="s">
        <v>14403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14578</v>
      </c>
      <c r="F196" s="1" t="s">
        <v>15601</v>
      </c>
      <c r="G196" s="1" t="s">
        <v>16594</v>
      </c>
      <c r="H196" s="1" t="s">
        <v>17571</v>
      </c>
      <c r="I196" s="1" t="s">
        <v>10083</v>
      </c>
      <c r="J196" s="1"/>
      <c r="K196" s="1" t="s">
        <v>18408</v>
      </c>
      <c r="L196" s="1" t="s">
        <v>194</v>
      </c>
      <c r="M196" s="1" t="s">
        <v>11699</v>
      </c>
      <c r="N196" s="1" t="s">
        <v>13177</v>
      </c>
      <c r="O196" s="1" t="s">
        <v>194</v>
      </c>
      <c r="P196" s="1" t="s">
        <v>18457</v>
      </c>
      <c r="Q196" s="1" t="s">
        <v>18919</v>
      </c>
      <c r="R196" s="1" t="s">
        <v>14395</v>
      </c>
      <c r="S196" s="1" t="s">
        <v>194</v>
      </c>
      <c r="T196" s="1"/>
      <c r="U196" s="1"/>
      <c r="V196" s="1" t="s">
        <v>14403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6868</v>
      </c>
      <c r="H197" s="1" t="s">
        <v>8469</v>
      </c>
      <c r="I197" s="1" t="s">
        <v>10084</v>
      </c>
      <c r="J197" s="1"/>
      <c r="K197" s="1" t="s">
        <v>18408</v>
      </c>
      <c r="L197" s="1" t="s">
        <v>195</v>
      </c>
      <c r="M197" s="1" t="s">
        <v>11700</v>
      </c>
      <c r="N197" s="1" t="s">
        <v>13177</v>
      </c>
      <c r="O197" s="1" t="s">
        <v>195</v>
      </c>
      <c r="P197" s="1" t="s">
        <v>18457</v>
      </c>
      <c r="Q197" s="1" t="s">
        <v>18920</v>
      </c>
      <c r="R197" s="1" t="s">
        <v>14395</v>
      </c>
      <c r="S197" s="1" t="s">
        <v>195</v>
      </c>
      <c r="T197" s="1"/>
      <c r="U197" s="1"/>
      <c r="V197" s="1" t="s">
        <v>14403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14579</v>
      </c>
      <c r="F198" s="1" t="s">
        <v>15602</v>
      </c>
      <c r="G198" s="1" t="s">
        <v>16595</v>
      </c>
      <c r="H198" s="1" t="s">
        <v>17572</v>
      </c>
      <c r="I198" s="1" t="s">
        <v>10085</v>
      </c>
      <c r="J198" s="1"/>
      <c r="K198" s="1" t="s">
        <v>18408</v>
      </c>
      <c r="L198" s="1" t="s">
        <v>196</v>
      </c>
      <c r="M198" s="1" t="s">
        <v>11701</v>
      </c>
      <c r="N198" s="1" t="s">
        <v>13177</v>
      </c>
      <c r="O198" s="1" t="s">
        <v>196</v>
      </c>
      <c r="P198" s="1" t="s">
        <v>18458</v>
      </c>
      <c r="Q198" s="1" t="s">
        <v>18458</v>
      </c>
      <c r="R198" s="1" t="s">
        <v>14395</v>
      </c>
      <c r="S198" s="1" t="s">
        <v>196</v>
      </c>
      <c r="T198" s="1"/>
      <c r="U198" s="1" t="s">
        <v>19896</v>
      </c>
      <c r="V198" s="1" t="s">
        <v>14403</v>
      </c>
      <c r="W198" s="1" t="s">
        <v>196</v>
      </c>
      <c r="X198" s="1" t="s">
        <v>20094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14580</v>
      </c>
      <c r="F199" s="1" t="s">
        <v>15603</v>
      </c>
      <c r="G199" s="1" t="s">
        <v>16596</v>
      </c>
      <c r="H199" s="1" t="s">
        <v>17542</v>
      </c>
      <c r="I199" s="1" t="s">
        <v>10086</v>
      </c>
      <c r="J199" s="1"/>
      <c r="K199" s="1" t="s">
        <v>18408</v>
      </c>
      <c r="L199" s="1" t="s">
        <v>197</v>
      </c>
      <c r="M199" s="1" t="s">
        <v>11702</v>
      </c>
      <c r="N199" s="1" t="s">
        <v>13177</v>
      </c>
      <c r="O199" s="1" t="s">
        <v>197</v>
      </c>
      <c r="P199" s="1" t="s">
        <v>18458</v>
      </c>
      <c r="Q199" s="1" t="s">
        <v>18458</v>
      </c>
      <c r="R199" s="1" t="s">
        <v>14395</v>
      </c>
      <c r="S199" s="1" t="s">
        <v>197</v>
      </c>
      <c r="T199" s="1"/>
      <c r="U199" s="1"/>
      <c r="V199" s="1" t="s">
        <v>14403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14581</v>
      </c>
      <c r="F200" s="1" t="s">
        <v>15604</v>
      </c>
      <c r="G200" s="1" t="s">
        <v>16597</v>
      </c>
      <c r="H200" s="1" t="s">
        <v>17573</v>
      </c>
      <c r="I200" s="1" t="s">
        <v>10087</v>
      </c>
      <c r="J200" s="1"/>
      <c r="K200" s="1" t="s">
        <v>18408</v>
      </c>
      <c r="L200" s="1" t="s">
        <v>198</v>
      </c>
      <c r="M200" s="1" t="s">
        <v>11703</v>
      </c>
      <c r="N200" s="1" t="s">
        <v>13177</v>
      </c>
      <c r="O200" s="1" t="s">
        <v>198</v>
      </c>
      <c r="P200" s="1" t="s">
        <v>18458</v>
      </c>
      <c r="Q200" s="1" t="s">
        <v>18458</v>
      </c>
      <c r="R200" s="1" t="s">
        <v>14395</v>
      </c>
      <c r="S200" s="1" t="s">
        <v>198</v>
      </c>
      <c r="T200" s="1"/>
      <c r="U200" s="1"/>
      <c r="V200" s="1" t="s">
        <v>14403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3586</v>
      </c>
      <c r="G201" s="1" t="s">
        <v>6872</v>
      </c>
      <c r="H201" s="1" t="s">
        <v>8472</v>
      </c>
      <c r="I201" s="1" t="s">
        <v>10088</v>
      </c>
      <c r="J201" s="1"/>
      <c r="K201" s="1" t="s">
        <v>18408</v>
      </c>
      <c r="L201" s="1" t="s">
        <v>199</v>
      </c>
      <c r="M201" s="1" t="s">
        <v>11704</v>
      </c>
      <c r="N201" s="1" t="s">
        <v>13177</v>
      </c>
      <c r="O201" s="1" t="s">
        <v>199</v>
      </c>
      <c r="P201" s="1" t="s">
        <v>18458</v>
      </c>
      <c r="Q201" s="1" t="s">
        <v>18458</v>
      </c>
      <c r="R201" s="1" t="s">
        <v>14395</v>
      </c>
      <c r="S201" s="1" t="s">
        <v>199</v>
      </c>
      <c r="T201" s="1"/>
      <c r="U201" s="1"/>
      <c r="V201" s="1" t="s">
        <v>14403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14582</v>
      </c>
      <c r="F202" s="1" t="s">
        <v>15605</v>
      </c>
      <c r="G202" s="1" t="s">
        <v>16598</v>
      </c>
      <c r="H202" s="1" t="s">
        <v>15605</v>
      </c>
      <c r="I202" s="1" t="s">
        <v>10089</v>
      </c>
      <c r="J202" s="1"/>
      <c r="K202" s="1" t="s">
        <v>18408</v>
      </c>
      <c r="L202" s="1" t="s">
        <v>200</v>
      </c>
      <c r="M202" s="1" t="s">
        <v>11705</v>
      </c>
      <c r="N202" s="1" t="s">
        <v>13177</v>
      </c>
      <c r="O202" s="1" t="s">
        <v>200</v>
      </c>
      <c r="P202" s="1" t="s">
        <v>18458</v>
      </c>
      <c r="Q202" s="1" t="s">
        <v>18458</v>
      </c>
      <c r="R202" s="1" t="s">
        <v>14395</v>
      </c>
      <c r="S202" s="1" t="s">
        <v>200</v>
      </c>
      <c r="T202" s="1"/>
      <c r="U202" s="1"/>
      <c r="V202" s="1" t="s">
        <v>14403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14583</v>
      </c>
      <c r="F203" s="1" t="s">
        <v>15606</v>
      </c>
      <c r="G203" s="1" t="s">
        <v>16599</v>
      </c>
      <c r="H203" s="1" t="s">
        <v>17574</v>
      </c>
      <c r="I203" s="1" t="s">
        <v>10090</v>
      </c>
      <c r="J203" s="1"/>
      <c r="K203" s="1" t="s">
        <v>18408</v>
      </c>
      <c r="L203" s="1" t="s">
        <v>201</v>
      </c>
      <c r="M203" s="1" t="s">
        <v>11706</v>
      </c>
      <c r="N203" s="1" t="s">
        <v>13177</v>
      </c>
      <c r="O203" s="1" t="s">
        <v>201</v>
      </c>
      <c r="P203" s="1" t="s">
        <v>18458</v>
      </c>
      <c r="Q203" s="1" t="s">
        <v>18458</v>
      </c>
      <c r="R203" s="1" t="s">
        <v>14395</v>
      </c>
      <c r="S203" s="1" t="s">
        <v>201</v>
      </c>
      <c r="T203" s="1"/>
      <c r="U203" s="1"/>
      <c r="V203" s="1" t="s">
        <v>14403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6875</v>
      </c>
      <c r="H204" s="1" t="s">
        <v>8474</v>
      </c>
      <c r="I204" s="1" t="s">
        <v>10091</v>
      </c>
      <c r="J204" s="1"/>
      <c r="K204" s="1" t="s">
        <v>18408</v>
      </c>
      <c r="L204" s="1" t="s">
        <v>202</v>
      </c>
      <c r="M204" s="1" t="s">
        <v>11707</v>
      </c>
      <c r="N204" s="1" t="s">
        <v>13177</v>
      </c>
      <c r="O204" s="1" t="s">
        <v>202</v>
      </c>
      <c r="P204" s="1" t="s">
        <v>18458</v>
      </c>
      <c r="Q204" s="1" t="s">
        <v>18458</v>
      </c>
      <c r="R204" s="1" t="s">
        <v>14395</v>
      </c>
      <c r="S204" s="1" t="s">
        <v>202</v>
      </c>
      <c r="T204" s="1"/>
      <c r="U204" s="1"/>
      <c r="V204" s="1" t="s">
        <v>14403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14584</v>
      </c>
      <c r="F205" s="1" t="s">
        <v>15607</v>
      </c>
      <c r="G205" s="1" t="s">
        <v>16600</v>
      </c>
      <c r="H205" s="1" t="s">
        <v>17575</v>
      </c>
      <c r="I205" s="1" t="s">
        <v>10092</v>
      </c>
      <c r="J205" s="1"/>
      <c r="K205" s="1" t="s">
        <v>18408</v>
      </c>
      <c r="L205" s="1" t="s">
        <v>203</v>
      </c>
      <c r="M205" s="1" t="s">
        <v>11708</v>
      </c>
      <c r="N205" s="1" t="s">
        <v>13177</v>
      </c>
      <c r="O205" s="1" t="s">
        <v>203</v>
      </c>
      <c r="P205" s="1" t="s">
        <v>18458</v>
      </c>
      <c r="Q205" s="1" t="s">
        <v>18458</v>
      </c>
      <c r="R205" s="1" t="s">
        <v>14395</v>
      </c>
      <c r="S205" s="1" t="s">
        <v>203</v>
      </c>
      <c r="T205" s="1"/>
      <c r="U205" s="1"/>
      <c r="V205" s="1" t="s">
        <v>14403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14585</v>
      </c>
      <c r="F206" s="1" t="s">
        <v>15608</v>
      </c>
      <c r="G206" s="1" t="s">
        <v>14585</v>
      </c>
      <c r="H206" s="1" t="s">
        <v>17576</v>
      </c>
      <c r="I206" s="1" t="s">
        <v>10093</v>
      </c>
      <c r="J206" s="1"/>
      <c r="K206" s="1" t="s">
        <v>18408</v>
      </c>
      <c r="L206" s="1" t="s">
        <v>204</v>
      </c>
      <c r="M206" s="1" t="s">
        <v>11709</v>
      </c>
      <c r="N206" s="1" t="s">
        <v>13177</v>
      </c>
      <c r="O206" s="1" t="s">
        <v>204</v>
      </c>
      <c r="P206" s="1" t="s">
        <v>18458</v>
      </c>
      <c r="Q206" s="1" t="s">
        <v>18458</v>
      </c>
      <c r="R206" s="1" t="s">
        <v>14395</v>
      </c>
      <c r="S206" s="1" t="s">
        <v>204</v>
      </c>
      <c r="T206" s="1"/>
      <c r="U206" s="1"/>
      <c r="V206" s="1" t="s">
        <v>14403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14586</v>
      </c>
      <c r="F207" s="1" t="s">
        <v>15609</v>
      </c>
      <c r="G207" s="1" t="s">
        <v>16601</v>
      </c>
      <c r="H207" s="1" t="s">
        <v>17577</v>
      </c>
      <c r="I207" s="1" t="s">
        <v>10094</v>
      </c>
      <c r="J207" s="1"/>
      <c r="K207" s="1" t="s">
        <v>18408</v>
      </c>
      <c r="L207" s="1" t="s">
        <v>205</v>
      </c>
      <c r="M207" s="1" t="s">
        <v>11710</v>
      </c>
      <c r="N207" s="1" t="s">
        <v>13177</v>
      </c>
      <c r="O207" s="1" t="s">
        <v>205</v>
      </c>
      <c r="P207" s="1" t="s">
        <v>18459</v>
      </c>
      <c r="Q207" s="1" t="s">
        <v>18921</v>
      </c>
      <c r="R207" s="1" t="s">
        <v>14395</v>
      </c>
      <c r="S207" s="1" t="s">
        <v>205</v>
      </c>
      <c r="T207" s="1" t="s">
        <v>19686</v>
      </c>
      <c r="U207" s="1"/>
      <c r="V207" s="1" t="s">
        <v>14403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6878</v>
      </c>
      <c r="H208" s="1" t="s">
        <v>8478</v>
      </c>
      <c r="I208" s="1" t="s">
        <v>10095</v>
      </c>
      <c r="J208" s="1"/>
      <c r="K208" s="1" t="s">
        <v>18408</v>
      </c>
      <c r="L208" s="1" t="s">
        <v>206</v>
      </c>
      <c r="M208" s="1" t="s">
        <v>11711</v>
      </c>
      <c r="N208" s="1" t="s">
        <v>13177</v>
      </c>
      <c r="O208" s="1" t="s">
        <v>206</v>
      </c>
      <c r="P208" s="1" t="s">
        <v>18459</v>
      </c>
      <c r="Q208" s="1" t="s">
        <v>18922</v>
      </c>
      <c r="R208" s="1" t="s">
        <v>14395</v>
      </c>
      <c r="S208" s="1" t="s">
        <v>206</v>
      </c>
      <c r="T208" s="1"/>
      <c r="U208" s="1"/>
      <c r="V208" s="1" t="s">
        <v>14403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6879</v>
      </c>
      <c r="H209" s="1" t="s">
        <v>8479</v>
      </c>
      <c r="I209" s="1" t="s">
        <v>10096</v>
      </c>
      <c r="J209" s="1"/>
      <c r="K209" s="1" t="s">
        <v>18408</v>
      </c>
      <c r="L209" s="1" t="s">
        <v>207</v>
      </c>
      <c r="M209" s="1" t="s">
        <v>11712</v>
      </c>
      <c r="N209" s="1" t="s">
        <v>13177</v>
      </c>
      <c r="O209" s="1" t="s">
        <v>207</v>
      </c>
      <c r="P209" s="1" t="s">
        <v>18459</v>
      </c>
      <c r="Q209" s="1" t="s">
        <v>18923</v>
      </c>
      <c r="R209" s="1" t="s">
        <v>14395</v>
      </c>
      <c r="S209" s="1" t="s">
        <v>207</v>
      </c>
      <c r="T209" s="1"/>
      <c r="U209" s="1"/>
      <c r="V209" s="1" t="s">
        <v>14403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14587</v>
      </c>
      <c r="F210" s="1" t="s">
        <v>15610</v>
      </c>
      <c r="G210" s="1" t="s">
        <v>16602</v>
      </c>
      <c r="H210" s="1" t="s">
        <v>17578</v>
      </c>
      <c r="I210" s="1" t="s">
        <v>10097</v>
      </c>
      <c r="J210" s="1"/>
      <c r="K210" s="1" t="s">
        <v>18408</v>
      </c>
      <c r="L210" s="1" t="s">
        <v>208</v>
      </c>
      <c r="M210" s="1" t="s">
        <v>11713</v>
      </c>
      <c r="N210" s="1" t="s">
        <v>13177</v>
      </c>
      <c r="O210" s="1" t="s">
        <v>208</v>
      </c>
      <c r="P210" s="1" t="s">
        <v>18459</v>
      </c>
      <c r="Q210" s="1" t="s">
        <v>18924</v>
      </c>
      <c r="R210" s="1" t="s">
        <v>14395</v>
      </c>
      <c r="S210" s="1" t="s">
        <v>208</v>
      </c>
      <c r="T210" s="1"/>
      <c r="U210" s="1"/>
      <c r="V210" s="1" t="s">
        <v>14403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14588</v>
      </c>
      <c r="F211" s="1" t="s">
        <v>15611</v>
      </c>
      <c r="G211" s="1" t="s">
        <v>16603</v>
      </c>
      <c r="H211" s="1" t="s">
        <v>17579</v>
      </c>
      <c r="I211" s="1" t="s">
        <v>10098</v>
      </c>
      <c r="J211" s="1"/>
      <c r="K211" s="1" t="s">
        <v>18408</v>
      </c>
      <c r="L211" s="1" t="s">
        <v>209</v>
      </c>
      <c r="M211" s="1" t="s">
        <v>11714</v>
      </c>
      <c r="N211" s="1" t="s">
        <v>13177</v>
      </c>
      <c r="O211" s="1" t="s">
        <v>209</v>
      </c>
      <c r="P211" s="1" t="s">
        <v>18460</v>
      </c>
      <c r="Q211" s="1" t="s">
        <v>18460</v>
      </c>
      <c r="R211" s="1" t="s">
        <v>14395</v>
      </c>
      <c r="S211" s="1" t="s">
        <v>209</v>
      </c>
      <c r="T211" s="1"/>
      <c r="U211" s="1" t="s">
        <v>19897</v>
      </c>
      <c r="V211" s="1" t="s">
        <v>14403</v>
      </c>
      <c r="W211" s="1" t="s">
        <v>209</v>
      </c>
      <c r="X211" s="1" t="s">
        <v>20095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6882</v>
      </c>
      <c r="H212" s="1" t="s">
        <v>6882</v>
      </c>
      <c r="I212" s="1" t="s">
        <v>10099</v>
      </c>
      <c r="J212" s="1"/>
      <c r="K212" s="1" t="s">
        <v>18408</v>
      </c>
      <c r="L212" s="1" t="s">
        <v>210</v>
      </c>
      <c r="M212" s="1" t="s">
        <v>11715</v>
      </c>
      <c r="N212" s="1" t="s">
        <v>13177</v>
      </c>
      <c r="O212" s="1" t="s">
        <v>210</v>
      </c>
      <c r="P212" s="1" t="s">
        <v>18460</v>
      </c>
      <c r="Q212" s="1" t="s">
        <v>18460</v>
      </c>
      <c r="R212" s="1" t="s">
        <v>14395</v>
      </c>
      <c r="S212" s="1" t="s">
        <v>210</v>
      </c>
      <c r="T212" s="1"/>
      <c r="U212" s="1"/>
      <c r="V212" s="1" t="s">
        <v>14403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14589</v>
      </c>
      <c r="F213" s="1" t="s">
        <v>15612</v>
      </c>
      <c r="G213" s="1" t="s">
        <v>14589</v>
      </c>
      <c r="H213" s="1" t="s">
        <v>17580</v>
      </c>
      <c r="I213" s="1" t="s">
        <v>10100</v>
      </c>
      <c r="J213" s="1"/>
      <c r="K213" s="1" t="s">
        <v>18408</v>
      </c>
      <c r="L213" s="1" t="s">
        <v>211</v>
      </c>
      <c r="M213" s="1" t="s">
        <v>11716</v>
      </c>
      <c r="N213" s="1" t="s">
        <v>13177</v>
      </c>
      <c r="O213" s="1" t="s">
        <v>211</v>
      </c>
      <c r="P213" s="1" t="s">
        <v>18460</v>
      </c>
      <c r="Q213" s="1" t="s">
        <v>18460</v>
      </c>
      <c r="R213" s="1" t="s">
        <v>14395</v>
      </c>
      <c r="S213" s="1" t="s">
        <v>211</v>
      </c>
      <c r="T213" s="1"/>
      <c r="U213" s="1"/>
      <c r="V213" s="1" t="s">
        <v>14403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14590</v>
      </c>
      <c r="F214" s="1" t="s">
        <v>15613</v>
      </c>
      <c r="G214" s="1" t="s">
        <v>16604</v>
      </c>
      <c r="H214" s="1" t="s">
        <v>17581</v>
      </c>
      <c r="I214" s="1" t="s">
        <v>10101</v>
      </c>
      <c r="J214" s="1"/>
      <c r="K214" s="1" t="s">
        <v>18408</v>
      </c>
      <c r="L214" s="1" t="s">
        <v>212</v>
      </c>
      <c r="M214" s="1" t="s">
        <v>11717</v>
      </c>
      <c r="N214" s="1" t="s">
        <v>13177</v>
      </c>
      <c r="O214" s="1" t="s">
        <v>212</v>
      </c>
      <c r="P214" s="1" t="s">
        <v>18460</v>
      </c>
      <c r="Q214" s="1" t="s">
        <v>18460</v>
      </c>
      <c r="R214" s="1" t="s">
        <v>14395</v>
      </c>
      <c r="S214" s="1" t="s">
        <v>212</v>
      </c>
      <c r="T214" s="1"/>
      <c r="U214" s="1"/>
      <c r="V214" s="1" t="s">
        <v>14403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14591</v>
      </c>
      <c r="F215" s="1" t="s">
        <v>14591</v>
      </c>
      <c r="G215" s="1" t="s">
        <v>16605</v>
      </c>
      <c r="H215" s="1" t="s">
        <v>17582</v>
      </c>
      <c r="I215" s="1" t="s">
        <v>10102</v>
      </c>
      <c r="J215" s="1"/>
      <c r="K215" s="1" t="s">
        <v>18408</v>
      </c>
      <c r="L215" s="1" t="s">
        <v>213</v>
      </c>
      <c r="M215" s="1" t="s">
        <v>11718</v>
      </c>
      <c r="N215" s="1" t="s">
        <v>13177</v>
      </c>
      <c r="O215" s="1" t="s">
        <v>213</v>
      </c>
      <c r="P215" s="1" t="s">
        <v>18460</v>
      </c>
      <c r="Q215" s="1" t="s">
        <v>18460</v>
      </c>
      <c r="R215" s="1" t="s">
        <v>14395</v>
      </c>
      <c r="S215" s="1" t="s">
        <v>213</v>
      </c>
      <c r="T215" s="1"/>
      <c r="U215" s="1"/>
      <c r="V215" s="1" t="s">
        <v>14403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14592</v>
      </c>
      <c r="F216" s="1" t="s">
        <v>15614</v>
      </c>
      <c r="G216" s="1" t="s">
        <v>16606</v>
      </c>
      <c r="H216" s="1" t="s">
        <v>17583</v>
      </c>
      <c r="I216" s="1" t="s">
        <v>10103</v>
      </c>
      <c r="J216" s="1"/>
      <c r="K216" s="1" t="s">
        <v>18408</v>
      </c>
      <c r="L216" s="1" t="s">
        <v>214</v>
      </c>
      <c r="M216" s="1" t="s">
        <v>11719</v>
      </c>
      <c r="N216" s="1" t="s">
        <v>13177</v>
      </c>
      <c r="O216" s="1" t="s">
        <v>214</v>
      </c>
      <c r="P216" s="1" t="s">
        <v>18460</v>
      </c>
      <c r="Q216" s="1" t="s">
        <v>18460</v>
      </c>
      <c r="R216" s="1" t="s">
        <v>14395</v>
      </c>
      <c r="S216" s="1" t="s">
        <v>214</v>
      </c>
      <c r="T216" s="1"/>
      <c r="U216" s="1"/>
      <c r="V216" s="1" t="s">
        <v>14403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14593</v>
      </c>
      <c r="F217" s="1" t="s">
        <v>15615</v>
      </c>
      <c r="G217" s="1" t="s">
        <v>16607</v>
      </c>
      <c r="H217" s="1" t="s">
        <v>17584</v>
      </c>
      <c r="I217" s="1" t="s">
        <v>10104</v>
      </c>
      <c r="J217" s="1"/>
      <c r="K217" s="1" t="s">
        <v>18408</v>
      </c>
      <c r="L217" s="1" t="s">
        <v>215</v>
      </c>
      <c r="M217" s="1" t="s">
        <v>11720</v>
      </c>
      <c r="N217" s="1" t="s">
        <v>13177</v>
      </c>
      <c r="O217" s="1" t="s">
        <v>215</v>
      </c>
      <c r="P217" s="1" t="s">
        <v>18460</v>
      </c>
      <c r="Q217" s="1" t="s">
        <v>18460</v>
      </c>
      <c r="R217" s="1" t="s">
        <v>14395</v>
      </c>
      <c r="S217" s="1" t="s">
        <v>215</v>
      </c>
      <c r="T217" s="1"/>
      <c r="U217" s="1"/>
      <c r="V217" s="1" t="s">
        <v>14403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6887</v>
      </c>
      <c r="H218" s="1" t="s">
        <v>8487</v>
      </c>
      <c r="I218" s="1" t="s">
        <v>10105</v>
      </c>
      <c r="J218" s="1"/>
      <c r="K218" s="1" t="s">
        <v>18408</v>
      </c>
      <c r="L218" s="1" t="s">
        <v>216</v>
      </c>
      <c r="M218" s="1" t="s">
        <v>11721</v>
      </c>
      <c r="N218" s="1" t="s">
        <v>13177</v>
      </c>
      <c r="O218" s="1" t="s">
        <v>216</v>
      </c>
      <c r="P218" s="1" t="s">
        <v>18460</v>
      </c>
      <c r="Q218" s="1" t="s">
        <v>18460</v>
      </c>
      <c r="R218" s="1" t="s">
        <v>14395</v>
      </c>
      <c r="S218" s="1" t="s">
        <v>216</v>
      </c>
      <c r="T218" s="1"/>
      <c r="U218" s="1"/>
      <c r="V218" s="1" t="s">
        <v>14403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14594</v>
      </c>
      <c r="F219" s="1" t="s">
        <v>15616</v>
      </c>
      <c r="G219" s="1" t="s">
        <v>16608</v>
      </c>
      <c r="H219" s="1" t="s">
        <v>17585</v>
      </c>
      <c r="I219" s="1" t="s">
        <v>10106</v>
      </c>
      <c r="J219" s="1"/>
      <c r="K219" s="1" t="s">
        <v>18408</v>
      </c>
      <c r="L219" s="1" t="s">
        <v>217</v>
      </c>
      <c r="M219" s="1" t="s">
        <v>11722</v>
      </c>
      <c r="N219" s="1" t="s">
        <v>13177</v>
      </c>
      <c r="O219" s="1" t="s">
        <v>217</v>
      </c>
      <c r="P219" s="1" t="s">
        <v>18460</v>
      </c>
      <c r="Q219" s="1" t="s">
        <v>18460</v>
      </c>
      <c r="R219" s="1" t="s">
        <v>14395</v>
      </c>
      <c r="S219" s="1" t="s">
        <v>217</v>
      </c>
      <c r="T219" s="1"/>
      <c r="U219" s="1"/>
      <c r="V219" s="1" t="s">
        <v>14403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6889</v>
      </c>
      <c r="H220" s="1" t="s">
        <v>8489</v>
      </c>
      <c r="I220" s="1" t="s">
        <v>10107</v>
      </c>
      <c r="J220" s="1"/>
      <c r="K220" s="1" t="s">
        <v>18408</v>
      </c>
      <c r="L220" s="1" t="s">
        <v>218</v>
      </c>
      <c r="M220" s="1" t="s">
        <v>11723</v>
      </c>
      <c r="N220" s="1" t="s">
        <v>13177</v>
      </c>
      <c r="O220" s="1" t="s">
        <v>218</v>
      </c>
      <c r="P220" s="1" t="s">
        <v>18461</v>
      </c>
      <c r="Q220" s="1" t="s">
        <v>18925</v>
      </c>
      <c r="R220" s="1" t="s">
        <v>14395</v>
      </c>
      <c r="S220" s="1" t="s">
        <v>218</v>
      </c>
      <c r="T220" s="1" t="s">
        <v>19687</v>
      </c>
      <c r="U220" s="1"/>
      <c r="V220" s="1" t="s">
        <v>14403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6890</v>
      </c>
      <c r="H221" s="1" t="s">
        <v>8490</v>
      </c>
      <c r="I221" s="1" t="s">
        <v>10108</v>
      </c>
      <c r="J221" s="1"/>
      <c r="K221" s="1" t="s">
        <v>18408</v>
      </c>
      <c r="L221" s="1" t="s">
        <v>219</v>
      </c>
      <c r="M221" s="1" t="s">
        <v>11724</v>
      </c>
      <c r="N221" s="1" t="s">
        <v>13177</v>
      </c>
      <c r="O221" s="1" t="s">
        <v>219</v>
      </c>
      <c r="P221" s="1" t="s">
        <v>18462</v>
      </c>
      <c r="Q221" s="1" t="s">
        <v>18462</v>
      </c>
      <c r="R221" s="1" t="s">
        <v>14395</v>
      </c>
      <c r="S221" s="1" t="s">
        <v>219</v>
      </c>
      <c r="T221" s="1"/>
      <c r="U221" s="1" t="s">
        <v>19898</v>
      </c>
      <c r="V221" s="1" t="s">
        <v>14403</v>
      </c>
      <c r="W221" s="1" t="s">
        <v>219</v>
      </c>
      <c r="X221" s="1"/>
      <c r="Y221" t="s">
        <v>20198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14595</v>
      </c>
      <c r="F222" s="1" t="s">
        <v>15617</v>
      </c>
      <c r="G222" s="1" t="s">
        <v>16609</v>
      </c>
      <c r="H222" s="1" t="s">
        <v>17586</v>
      </c>
      <c r="I222" s="1" t="s">
        <v>10109</v>
      </c>
      <c r="J222" s="1"/>
      <c r="K222" s="1" t="s">
        <v>18408</v>
      </c>
      <c r="L222" s="1" t="s">
        <v>220</v>
      </c>
      <c r="M222" s="1" t="s">
        <v>11725</v>
      </c>
      <c r="N222" s="1" t="s">
        <v>13177</v>
      </c>
      <c r="O222" s="1" t="s">
        <v>220</v>
      </c>
      <c r="P222" s="1" t="s">
        <v>18462</v>
      </c>
      <c r="Q222" s="1" t="s">
        <v>18462</v>
      </c>
      <c r="R222" s="1" t="s">
        <v>14395</v>
      </c>
      <c r="S222" s="1" t="s">
        <v>220</v>
      </c>
      <c r="T222" s="1"/>
      <c r="U222" s="1"/>
      <c r="V222" s="1" t="s">
        <v>14403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14596</v>
      </c>
      <c r="F223" s="1" t="s">
        <v>15618</v>
      </c>
      <c r="G223" s="1" t="s">
        <v>16610</v>
      </c>
      <c r="H223" s="1" t="s">
        <v>17587</v>
      </c>
      <c r="I223" s="1" t="s">
        <v>10110</v>
      </c>
      <c r="J223" s="1"/>
      <c r="K223" s="1" t="s">
        <v>18408</v>
      </c>
      <c r="L223" s="1" t="s">
        <v>221</v>
      </c>
      <c r="M223" s="1" t="s">
        <v>11726</v>
      </c>
      <c r="N223" s="1" t="s">
        <v>13177</v>
      </c>
      <c r="O223" s="1" t="s">
        <v>221</v>
      </c>
      <c r="P223" s="1" t="s">
        <v>18462</v>
      </c>
      <c r="Q223" s="1" t="s">
        <v>18462</v>
      </c>
      <c r="R223" s="1" t="s">
        <v>14395</v>
      </c>
      <c r="S223" s="1" t="s">
        <v>221</v>
      </c>
      <c r="T223" s="1"/>
      <c r="U223" s="1"/>
      <c r="V223" s="1" t="s">
        <v>14403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6893</v>
      </c>
      <c r="H224" s="1" t="s">
        <v>8493</v>
      </c>
      <c r="I224" s="1" t="s">
        <v>10111</v>
      </c>
      <c r="J224" s="1"/>
      <c r="K224" s="1" t="s">
        <v>18408</v>
      </c>
      <c r="L224" s="1" t="s">
        <v>222</v>
      </c>
      <c r="M224" s="1" t="s">
        <v>11727</v>
      </c>
      <c r="N224" s="1" t="s">
        <v>13177</v>
      </c>
      <c r="O224" s="1" t="s">
        <v>222</v>
      </c>
      <c r="P224" s="1" t="s">
        <v>18463</v>
      </c>
      <c r="Q224" s="1" t="s">
        <v>18926</v>
      </c>
      <c r="R224" s="1" t="s">
        <v>14395</v>
      </c>
      <c r="S224" s="1" t="s">
        <v>222</v>
      </c>
      <c r="T224" s="1" t="s">
        <v>19688</v>
      </c>
      <c r="U224" s="1"/>
      <c r="V224" s="1" t="s">
        <v>14403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14597</v>
      </c>
      <c r="F225" s="1" t="s">
        <v>15619</v>
      </c>
      <c r="G225" s="1" t="s">
        <v>16611</v>
      </c>
      <c r="H225" s="1" t="s">
        <v>17588</v>
      </c>
      <c r="I225" s="1" t="s">
        <v>10112</v>
      </c>
      <c r="J225" s="1"/>
      <c r="K225" s="1" t="s">
        <v>18408</v>
      </c>
      <c r="L225" s="1" t="s">
        <v>223</v>
      </c>
      <c r="M225" s="1" t="s">
        <v>11728</v>
      </c>
      <c r="N225" s="1" t="s">
        <v>13177</v>
      </c>
      <c r="O225" s="1" t="s">
        <v>223</v>
      </c>
      <c r="P225" s="1" t="s">
        <v>18463</v>
      </c>
      <c r="Q225" s="1" t="s">
        <v>18927</v>
      </c>
      <c r="R225" s="1" t="s">
        <v>14395</v>
      </c>
      <c r="S225" s="1" t="s">
        <v>223</v>
      </c>
      <c r="T225" s="1"/>
      <c r="U225" s="1"/>
      <c r="V225" s="1" t="s">
        <v>14403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14598</v>
      </c>
      <c r="F226" s="1" t="s">
        <v>15620</v>
      </c>
      <c r="G226" s="1" t="s">
        <v>16612</v>
      </c>
      <c r="H226" s="1" t="s">
        <v>17589</v>
      </c>
      <c r="I226" s="1" t="s">
        <v>10113</v>
      </c>
      <c r="J226" s="1"/>
      <c r="K226" s="1" t="s">
        <v>18408</v>
      </c>
      <c r="L226" s="1" t="s">
        <v>224</v>
      </c>
      <c r="M226" s="1" t="s">
        <v>11729</v>
      </c>
      <c r="N226" s="1" t="s">
        <v>13177</v>
      </c>
      <c r="O226" s="1" t="s">
        <v>224</v>
      </c>
      <c r="P226" s="1" t="s">
        <v>18463</v>
      </c>
      <c r="Q226" s="1" t="s">
        <v>18928</v>
      </c>
      <c r="R226" s="1" t="s">
        <v>14395</v>
      </c>
      <c r="S226" s="1" t="s">
        <v>224</v>
      </c>
      <c r="T226" s="1"/>
      <c r="U226" s="1"/>
      <c r="V226" s="1" t="s">
        <v>14403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3612</v>
      </c>
      <c r="H227" s="1" t="s">
        <v>8478</v>
      </c>
      <c r="I227" s="1" t="s">
        <v>10114</v>
      </c>
      <c r="J227" s="1"/>
      <c r="K227" s="1" t="s">
        <v>18408</v>
      </c>
      <c r="L227" s="1" t="s">
        <v>225</v>
      </c>
      <c r="M227" s="1" t="s">
        <v>11730</v>
      </c>
      <c r="N227" s="1" t="s">
        <v>13177</v>
      </c>
      <c r="O227" s="1" t="s">
        <v>225</v>
      </c>
      <c r="P227" s="1" t="s">
        <v>18463</v>
      </c>
      <c r="Q227" s="1" t="s">
        <v>18929</v>
      </c>
      <c r="R227" s="1" t="s">
        <v>14395</v>
      </c>
      <c r="S227" s="1" t="s">
        <v>225</v>
      </c>
      <c r="T227" s="1"/>
      <c r="U227" s="1"/>
      <c r="V227" s="1" t="s">
        <v>14403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14599</v>
      </c>
      <c r="F228" s="1" t="s">
        <v>15621</v>
      </c>
      <c r="G228" s="1" t="s">
        <v>16613</v>
      </c>
      <c r="H228" s="1" t="s">
        <v>17590</v>
      </c>
      <c r="I228" s="1" t="s">
        <v>10115</v>
      </c>
      <c r="J228" s="1"/>
      <c r="K228" s="1" t="s">
        <v>18408</v>
      </c>
      <c r="L228" s="1" t="s">
        <v>226</v>
      </c>
      <c r="M228" s="1" t="s">
        <v>11731</v>
      </c>
      <c r="N228" s="1" t="s">
        <v>13177</v>
      </c>
      <c r="O228" s="1" t="s">
        <v>226</v>
      </c>
      <c r="P228" s="1" t="s">
        <v>18463</v>
      </c>
      <c r="Q228" s="1" t="s">
        <v>18930</v>
      </c>
      <c r="R228" s="1" t="s">
        <v>14395</v>
      </c>
      <c r="S228" s="1" t="s">
        <v>226</v>
      </c>
      <c r="T228" s="1"/>
      <c r="U228" s="1"/>
      <c r="V228" s="1" t="s">
        <v>14403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14600</v>
      </c>
      <c r="F229" s="1" t="s">
        <v>15622</v>
      </c>
      <c r="G229" s="1" t="s">
        <v>16614</v>
      </c>
      <c r="H229" s="1" t="s">
        <v>17591</v>
      </c>
      <c r="I229" s="1" t="s">
        <v>10116</v>
      </c>
      <c r="J229" s="1"/>
      <c r="K229" s="1" t="s">
        <v>18408</v>
      </c>
      <c r="L229" s="1" t="s">
        <v>227</v>
      </c>
      <c r="M229" s="1" t="s">
        <v>11732</v>
      </c>
      <c r="N229" s="1" t="s">
        <v>13177</v>
      </c>
      <c r="O229" s="1" t="s">
        <v>227</v>
      </c>
      <c r="P229" s="1" t="s">
        <v>18464</v>
      </c>
      <c r="Q229" s="1" t="s">
        <v>18464</v>
      </c>
      <c r="R229" s="1" t="s">
        <v>14395</v>
      </c>
      <c r="S229" s="1" t="s">
        <v>227</v>
      </c>
      <c r="T229" s="1"/>
      <c r="U229" s="1" t="s">
        <v>19899</v>
      </c>
      <c r="V229" s="1" t="s">
        <v>14403</v>
      </c>
      <c r="W229" s="1" t="s">
        <v>227</v>
      </c>
      <c r="X229" s="1" t="s">
        <v>20096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14601</v>
      </c>
      <c r="F230" s="1" t="s">
        <v>15623</v>
      </c>
      <c r="G230" s="1" t="s">
        <v>16615</v>
      </c>
      <c r="H230" s="1" t="s">
        <v>17592</v>
      </c>
      <c r="I230" s="1" t="s">
        <v>10117</v>
      </c>
      <c r="J230" s="1"/>
      <c r="K230" s="1" t="s">
        <v>18408</v>
      </c>
      <c r="L230" s="1" t="s">
        <v>228</v>
      </c>
      <c r="M230" s="1" t="s">
        <v>11733</v>
      </c>
      <c r="N230" s="1" t="s">
        <v>13177</v>
      </c>
      <c r="O230" s="1" t="s">
        <v>228</v>
      </c>
      <c r="P230" s="1" t="s">
        <v>18464</v>
      </c>
      <c r="Q230" s="1" t="s">
        <v>18464</v>
      </c>
      <c r="R230" s="1" t="s">
        <v>14395</v>
      </c>
      <c r="S230" s="1" t="s">
        <v>228</v>
      </c>
      <c r="T230" s="1"/>
      <c r="U230" s="1"/>
      <c r="V230" s="1" t="s">
        <v>14403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14602</v>
      </c>
      <c r="F231" s="1" t="s">
        <v>15624</v>
      </c>
      <c r="G231" s="1" t="s">
        <v>16616</v>
      </c>
      <c r="H231" s="1" t="s">
        <v>17593</v>
      </c>
      <c r="I231" s="1" t="s">
        <v>10118</v>
      </c>
      <c r="J231" s="1"/>
      <c r="K231" s="1" t="s">
        <v>18408</v>
      </c>
      <c r="L231" s="1" t="s">
        <v>229</v>
      </c>
      <c r="M231" s="1" t="s">
        <v>11734</v>
      </c>
      <c r="N231" s="1" t="s">
        <v>13177</v>
      </c>
      <c r="O231" s="1" t="s">
        <v>229</v>
      </c>
      <c r="P231" s="1" t="s">
        <v>18464</v>
      </c>
      <c r="Q231" s="1" t="s">
        <v>18464</v>
      </c>
      <c r="R231" s="1" t="s">
        <v>14395</v>
      </c>
      <c r="S231" s="1" t="s">
        <v>229</v>
      </c>
      <c r="T231" s="1"/>
      <c r="U231" s="1"/>
      <c r="V231" s="1" t="s">
        <v>14403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6900</v>
      </c>
      <c r="H232" s="1" t="s">
        <v>8500</v>
      </c>
      <c r="I232" s="1" t="s">
        <v>10119</v>
      </c>
      <c r="J232" s="1"/>
      <c r="K232" s="1" t="s">
        <v>18408</v>
      </c>
      <c r="L232" s="1" t="s">
        <v>230</v>
      </c>
      <c r="M232" s="1" t="s">
        <v>11735</v>
      </c>
      <c r="N232" s="1" t="s">
        <v>13177</v>
      </c>
      <c r="O232" s="1" t="s">
        <v>230</v>
      </c>
      <c r="P232" s="1" t="s">
        <v>18464</v>
      </c>
      <c r="Q232" s="1" t="s">
        <v>18464</v>
      </c>
      <c r="R232" s="1" t="s">
        <v>14395</v>
      </c>
      <c r="S232" s="1" t="s">
        <v>230</v>
      </c>
      <c r="T232" s="1"/>
      <c r="U232" s="1"/>
      <c r="V232" s="1" t="s">
        <v>14403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14603</v>
      </c>
      <c r="F233" s="1" t="s">
        <v>15625</v>
      </c>
      <c r="G233" s="1" t="s">
        <v>16617</v>
      </c>
      <c r="H233" s="1" t="s">
        <v>17594</v>
      </c>
      <c r="I233" s="1" t="s">
        <v>10120</v>
      </c>
      <c r="J233" s="1"/>
      <c r="K233" s="1" t="s">
        <v>18408</v>
      </c>
      <c r="L233" s="1" t="s">
        <v>231</v>
      </c>
      <c r="M233" s="1" t="s">
        <v>11736</v>
      </c>
      <c r="N233" s="1" t="s">
        <v>13177</v>
      </c>
      <c r="O233" s="1" t="s">
        <v>231</v>
      </c>
      <c r="P233" s="1" t="s">
        <v>18464</v>
      </c>
      <c r="Q233" s="1" t="s">
        <v>18464</v>
      </c>
      <c r="R233" s="1" t="s">
        <v>14395</v>
      </c>
      <c r="S233" s="1" t="s">
        <v>231</v>
      </c>
      <c r="T233" s="1"/>
      <c r="U233" s="1"/>
      <c r="V233" s="1" t="s">
        <v>14403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14604</v>
      </c>
      <c r="F234" s="1" t="s">
        <v>15626</v>
      </c>
      <c r="G234" s="1" t="s">
        <v>16618</v>
      </c>
      <c r="H234" s="1" t="s">
        <v>17595</v>
      </c>
      <c r="I234" s="1" t="s">
        <v>10121</v>
      </c>
      <c r="J234" s="1"/>
      <c r="K234" s="1" t="s">
        <v>18408</v>
      </c>
      <c r="L234" s="1" t="s">
        <v>232</v>
      </c>
      <c r="M234" s="1" t="s">
        <v>11737</v>
      </c>
      <c r="N234" s="1" t="s">
        <v>13177</v>
      </c>
      <c r="O234" s="1" t="s">
        <v>232</v>
      </c>
      <c r="P234" s="1" t="s">
        <v>18465</v>
      </c>
      <c r="Q234" s="1" t="s">
        <v>18931</v>
      </c>
      <c r="R234" s="1" t="s">
        <v>14395</v>
      </c>
      <c r="S234" s="1" t="s">
        <v>232</v>
      </c>
      <c r="T234" s="1" t="s">
        <v>19689</v>
      </c>
      <c r="U234" s="1"/>
      <c r="V234" s="1" t="s">
        <v>14403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14605</v>
      </c>
      <c r="F235" s="1" t="s">
        <v>15627</v>
      </c>
      <c r="G235" s="1" t="s">
        <v>16619</v>
      </c>
      <c r="H235" s="1" t="s">
        <v>17596</v>
      </c>
      <c r="I235" s="1" t="s">
        <v>10122</v>
      </c>
      <c r="J235" s="1"/>
      <c r="K235" s="1" t="s">
        <v>18408</v>
      </c>
      <c r="L235" s="1" t="s">
        <v>233</v>
      </c>
      <c r="M235" s="1" t="s">
        <v>11738</v>
      </c>
      <c r="N235" s="1" t="s">
        <v>13177</v>
      </c>
      <c r="O235" s="1" t="s">
        <v>233</v>
      </c>
      <c r="P235" s="1" t="s">
        <v>18466</v>
      </c>
      <c r="Q235" s="1" t="s">
        <v>18466</v>
      </c>
      <c r="R235" s="1" t="s">
        <v>14395</v>
      </c>
      <c r="S235" s="1" t="s">
        <v>233</v>
      </c>
      <c r="T235" s="1"/>
      <c r="U235" s="1" t="s">
        <v>19900</v>
      </c>
      <c r="V235" s="1" t="s">
        <v>14403</v>
      </c>
      <c r="W235" s="1" t="s">
        <v>233</v>
      </c>
      <c r="X235" s="1"/>
      <c r="Y235" t="s">
        <v>20199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14606</v>
      </c>
      <c r="F236" s="1" t="s">
        <v>15628</v>
      </c>
      <c r="G236" s="1" t="s">
        <v>16620</v>
      </c>
      <c r="H236" s="1" t="s">
        <v>17597</v>
      </c>
      <c r="I236" s="1" t="s">
        <v>10123</v>
      </c>
      <c r="J236" s="1"/>
      <c r="K236" s="1" t="s">
        <v>18408</v>
      </c>
      <c r="L236" s="1" t="s">
        <v>234</v>
      </c>
      <c r="M236" s="1" t="s">
        <v>11739</v>
      </c>
      <c r="N236" s="1" t="s">
        <v>13177</v>
      </c>
      <c r="O236" s="1" t="s">
        <v>234</v>
      </c>
      <c r="P236" s="1" t="s">
        <v>18466</v>
      </c>
      <c r="Q236" s="1" t="s">
        <v>18466</v>
      </c>
      <c r="R236" s="1" t="s">
        <v>14395</v>
      </c>
      <c r="S236" s="1" t="s">
        <v>234</v>
      </c>
      <c r="T236" s="1"/>
      <c r="U236" s="1"/>
      <c r="V236" s="1" t="s">
        <v>14403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14607</v>
      </c>
      <c r="F237" s="1" t="s">
        <v>15629</v>
      </c>
      <c r="G237" s="1" t="s">
        <v>16621</v>
      </c>
      <c r="H237" s="1" t="s">
        <v>17598</v>
      </c>
      <c r="I237" s="1" t="s">
        <v>10124</v>
      </c>
      <c r="J237" s="1"/>
      <c r="K237" s="1" t="s">
        <v>18408</v>
      </c>
      <c r="L237" s="1" t="s">
        <v>235</v>
      </c>
      <c r="M237" s="1" t="s">
        <v>11740</v>
      </c>
      <c r="N237" s="1" t="s">
        <v>13177</v>
      </c>
      <c r="O237" s="1" t="s">
        <v>235</v>
      </c>
      <c r="P237" s="1" t="s">
        <v>18466</v>
      </c>
      <c r="Q237" s="1" t="s">
        <v>18466</v>
      </c>
      <c r="R237" s="1" t="s">
        <v>14395</v>
      </c>
      <c r="S237" s="1" t="s">
        <v>235</v>
      </c>
      <c r="T237" s="1"/>
      <c r="U237" s="1"/>
      <c r="V237" s="1" t="s">
        <v>14403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6906</v>
      </c>
      <c r="H238" s="1" t="s">
        <v>8506</v>
      </c>
      <c r="I238" s="1" t="s">
        <v>10125</v>
      </c>
      <c r="J238" s="1"/>
      <c r="K238" s="1" t="s">
        <v>18408</v>
      </c>
      <c r="L238" s="1" t="s">
        <v>236</v>
      </c>
      <c r="M238" s="1" t="s">
        <v>11741</v>
      </c>
      <c r="N238" s="1" t="s">
        <v>13177</v>
      </c>
      <c r="O238" s="1" t="s">
        <v>236</v>
      </c>
      <c r="P238" s="1" t="s">
        <v>18467</v>
      </c>
      <c r="Q238" s="1" t="s">
        <v>18932</v>
      </c>
      <c r="R238" s="1" t="s">
        <v>14395</v>
      </c>
      <c r="S238" s="1" t="s">
        <v>236</v>
      </c>
      <c r="T238" s="1" t="s">
        <v>19690</v>
      </c>
      <c r="U238" s="1"/>
      <c r="V238" s="1" t="s">
        <v>14403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14608</v>
      </c>
      <c r="F239" s="1" t="s">
        <v>15630</v>
      </c>
      <c r="G239" s="1" t="s">
        <v>16622</v>
      </c>
      <c r="H239" s="1" t="s">
        <v>17599</v>
      </c>
      <c r="I239" s="1" t="s">
        <v>10126</v>
      </c>
      <c r="J239" s="1"/>
      <c r="K239" s="1" t="s">
        <v>18408</v>
      </c>
      <c r="L239" s="1" t="s">
        <v>237</v>
      </c>
      <c r="M239" s="1" t="s">
        <v>11742</v>
      </c>
      <c r="N239" s="1" t="s">
        <v>13177</v>
      </c>
      <c r="O239" s="1" t="s">
        <v>237</v>
      </c>
      <c r="P239" s="1" t="s">
        <v>18467</v>
      </c>
      <c r="Q239" s="1" t="s">
        <v>18933</v>
      </c>
      <c r="R239" s="1" t="s">
        <v>14395</v>
      </c>
      <c r="S239" s="1" t="s">
        <v>237</v>
      </c>
      <c r="T239" s="1"/>
      <c r="U239" s="1"/>
      <c r="V239" s="1" t="s">
        <v>14403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14609</v>
      </c>
      <c r="F240" s="1" t="s">
        <v>15631</v>
      </c>
      <c r="G240" s="1" t="s">
        <v>16623</v>
      </c>
      <c r="H240" s="1" t="s">
        <v>17580</v>
      </c>
      <c r="I240" s="1" t="s">
        <v>10127</v>
      </c>
      <c r="J240" s="1"/>
      <c r="K240" s="1" t="s">
        <v>18408</v>
      </c>
      <c r="L240" s="1" t="s">
        <v>238</v>
      </c>
      <c r="M240" s="1" t="s">
        <v>11743</v>
      </c>
      <c r="N240" s="1" t="s">
        <v>13177</v>
      </c>
      <c r="O240" s="1" t="s">
        <v>238</v>
      </c>
      <c r="P240" s="1" t="s">
        <v>18468</v>
      </c>
      <c r="Q240" s="1" t="s">
        <v>18468</v>
      </c>
      <c r="R240" s="1" t="s">
        <v>14395</v>
      </c>
      <c r="S240" s="1" t="s">
        <v>238</v>
      </c>
      <c r="T240" s="1"/>
      <c r="U240" s="1" t="s">
        <v>19901</v>
      </c>
      <c r="V240" s="1" t="s">
        <v>14403</v>
      </c>
      <c r="W240" s="1" t="s">
        <v>238</v>
      </c>
      <c r="X240" s="1"/>
      <c r="Y240" t="s">
        <v>20200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14610</v>
      </c>
      <c r="F241" s="1" t="s">
        <v>15632</v>
      </c>
      <c r="G241" s="1" t="s">
        <v>16624</v>
      </c>
      <c r="H241" s="1" t="s">
        <v>17600</v>
      </c>
      <c r="I241" s="1" t="s">
        <v>10128</v>
      </c>
      <c r="J241" s="1"/>
      <c r="K241" s="1" t="s">
        <v>18408</v>
      </c>
      <c r="L241" s="1" t="s">
        <v>239</v>
      </c>
      <c r="M241" s="1" t="s">
        <v>11744</v>
      </c>
      <c r="N241" s="1" t="s">
        <v>13177</v>
      </c>
      <c r="O241" s="1" t="s">
        <v>239</v>
      </c>
      <c r="P241" s="1" t="s">
        <v>18468</v>
      </c>
      <c r="Q241" s="1" t="s">
        <v>18468</v>
      </c>
      <c r="R241" s="1" t="s">
        <v>14395</v>
      </c>
      <c r="S241" s="1" t="s">
        <v>239</v>
      </c>
      <c r="T241" s="1"/>
      <c r="U241" s="1"/>
      <c r="V241" s="1" t="s">
        <v>14403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14611</v>
      </c>
      <c r="F242" s="1" t="s">
        <v>15633</v>
      </c>
      <c r="G242" s="1" t="s">
        <v>16625</v>
      </c>
      <c r="H242" s="1" t="s">
        <v>17601</v>
      </c>
      <c r="I242" s="1" t="s">
        <v>10129</v>
      </c>
      <c r="J242" s="1"/>
      <c r="K242" s="1" t="s">
        <v>18408</v>
      </c>
      <c r="L242" s="1" t="s">
        <v>240</v>
      </c>
      <c r="M242" s="1" t="s">
        <v>11745</v>
      </c>
      <c r="N242" s="1" t="s">
        <v>13177</v>
      </c>
      <c r="O242" s="1" t="s">
        <v>240</v>
      </c>
      <c r="P242" s="1" t="s">
        <v>18468</v>
      </c>
      <c r="Q242" s="1" t="s">
        <v>18468</v>
      </c>
      <c r="R242" s="1" t="s">
        <v>14395</v>
      </c>
      <c r="S242" s="1" t="s">
        <v>240</v>
      </c>
      <c r="T242" s="1"/>
      <c r="U242" s="1"/>
      <c r="V242" s="1" t="s">
        <v>14403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6911</v>
      </c>
      <c r="H243" s="1" t="s">
        <v>8510</v>
      </c>
      <c r="I243" s="1" t="s">
        <v>10130</v>
      </c>
      <c r="J243" s="1"/>
      <c r="K243" s="1" t="s">
        <v>18408</v>
      </c>
      <c r="L243" s="1" t="s">
        <v>241</v>
      </c>
      <c r="M243" s="1" t="s">
        <v>11746</v>
      </c>
      <c r="N243" s="1" t="s">
        <v>13177</v>
      </c>
      <c r="O243" s="1" t="s">
        <v>241</v>
      </c>
      <c r="P243" s="1" t="s">
        <v>18468</v>
      </c>
      <c r="Q243" s="1" t="s">
        <v>18468</v>
      </c>
      <c r="R243" s="1" t="s">
        <v>14395</v>
      </c>
      <c r="S243" s="1" t="s">
        <v>241</v>
      </c>
      <c r="T243" s="1"/>
      <c r="U243" s="1"/>
      <c r="V243" s="1" t="s">
        <v>14403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14612</v>
      </c>
      <c r="F244" s="1" t="s">
        <v>15634</v>
      </c>
      <c r="G244" s="1" t="s">
        <v>16626</v>
      </c>
      <c r="H244" s="1" t="s">
        <v>17602</v>
      </c>
      <c r="I244" s="1" t="s">
        <v>10131</v>
      </c>
      <c r="J244" s="1"/>
      <c r="K244" s="1" t="s">
        <v>18408</v>
      </c>
      <c r="L244" s="1" t="s">
        <v>242</v>
      </c>
      <c r="M244" s="1" t="s">
        <v>11747</v>
      </c>
      <c r="N244" s="1" t="s">
        <v>13177</v>
      </c>
      <c r="O244" s="1" t="s">
        <v>242</v>
      </c>
      <c r="P244" s="1" t="s">
        <v>18468</v>
      </c>
      <c r="Q244" s="1" t="s">
        <v>18468</v>
      </c>
      <c r="R244" s="1" t="s">
        <v>14395</v>
      </c>
      <c r="S244" s="1" t="s">
        <v>242</v>
      </c>
      <c r="T244" s="1"/>
      <c r="U244" s="1"/>
      <c r="V244" s="1" t="s">
        <v>14403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6913</v>
      </c>
      <c r="H245" s="1" t="s">
        <v>8512</v>
      </c>
      <c r="I245" s="1" t="s">
        <v>10132</v>
      </c>
      <c r="J245" s="1"/>
      <c r="K245" s="1" t="s">
        <v>18408</v>
      </c>
      <c r="L245" s="1" t="s">
        <v>243</v>
      </c>
      <c r="M245" s="1" t="s">
        <v>11748</v>
      </c>
      <c r="N245" s="1" t="s">
        <v>13177</v>
      </c>
      <c r="O245" s="1" t="s">
        <v>243</v>
      </c>
      <c r="P245" s="1" t="s">
        <v>18469</v>
      </c>
      <c r="Q245" s="1" t="s">
        <v>18934</v>
      </c>
      <c r="R245" s="1" t="s">
        <v>14395</v>
      </c>
      <c r="S245" s="1" t="s">
        <v>243</v>
      </c>
      <c r="T245" s="1" t="s">
        <v>19691</v>
      </c>
      <c r="U245" s="1"/>
      <c r="V245" s="1" t="s">
        <v>14403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6914</v>
      </c>
      <c r="H246" s="1" t="s">
        <v>8513</v>
      </c>
      <c r="I246" s="1" t="s">
        <v>10133</v>
      </c>
      <c r="J246" s="1"/>
      <c r="K246" s="1" t="s">
        <v>18408</v>
      </c>
      <c r="L246" s="1" t="s">
        <v>244</v>
      </c>
      <c r="M246" s="1" t="s">
        <v>11749</v>
      </c>
      <c r="N246" s="1" t="s">
        <v>13177</v>
      </c>
      <c r="O246" s="1" t="s">
        <v>244</v>
      </c>
      <c r="P246" s="1" t="s">
        <v>18469</v>
      </c>
      <c r="Q246" s="1" t="s">
        <v>18935</v>
      </c>
      <c r="R246" s="1" t="s">
        <v>14395</v>
      </c>
      <c r="S246" s="1" t="s">
        <v>244</v>
      </c>
      <c r="T246" s="1"/>
      <c r="U246" s="1"/>
      <c r="V246" s="1" t="s">
        <v>14403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6915</v>
      </c>
      <c r="H247" s="1" t="s">
        <v>8514</v>
      </c>
      <c r="I247" s="1" t="s">
        <v>10134</v>
      </c>
      <c r="J247" s="1"/>
      <c r="K247" s="1" t="s">
        <v>18408</v>
      </c>
      <c r="L247" s="1" t="s">
        <v>245</v>
      </c>
      <c r="M247" s="1" t="s">
        <v>11750</v>
      </c>
      <c r="N247" s="1" t="s">
        <v>13177</v>
      </c>
      <c r="O247" s="1" t="s">
        <v>245</v>
      </c>
      <c r="P247" s="1" t="s">
        <v>18470</v>
      </c>
      <c r="Q247" s="1" t="s">
        <v>18470</v>
      </c>
      <c r="R247" s="1" t="s">
        <v>14395</v>
      </c>
      <c r="S247" s="1" t="s">
        <v>245</v>
      </c>
      <c r="T247" s="1"/>
      <c r="U247" s="1" t="s">
        <v>19902</v>
      </c>
      <c r="V247" s="1" t="s">
        <v>14403</v>
      </c>
      <c r="W247" s="1" t="s">
        <v>245</v>
      </c>
      <c r="X247" s="1"/>
      <c r="Y247" t="s">
        <v>20201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14613</v>
      </c>
      <c r="F248" s="1" t="s">
        <v>15635</v>
      </c>
      <c r="G248" s="1" t="s">
        <v>16627</v>
      </c>
      <c r="H248" s="1" t="s">
        <v>17603</v>
      </c>
      <c r="I248" s="1" t="s">
        <v>10135</v>
      </c>
      <c r="J248" s="1"/>
      <c r="K248" s="1" t="s">
        <v>18408</v>
      </c>
      <c r="L248" s="1" t="s">
        <v>246</v>
      </c>
      <c r="M248" s="1" t="s">
        <v>11751</v>
      </c>
      <c r="N248" s="1" t="s">
        <v>13177</v>
      </c>
      <c r="O248" s="1" t="s">
        <v>246</v>
      </c>
      <c r="P248" s="1" t="s">
        <v>18470</v>
      </c>
      <c r="Q248" s="1" t="s">
        <v>18470</v>
      </c>
      <c r="R248" s="1" t="s">
        <v>14395</v>
      </c>
      <c r="S248" s="1" t="s">
        <v>246</v>
      </c>
      <c r="T248" s="1"/>
      <c r="U248" s="1"/>
      <c r="V248" s="1" t="s">
        <v>14403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14614</v>
      </c>
      <c r="F249" s="1" t="s">
        <v>15636</v>
      </c>
      <c r="G249" s="1" t="s">
        <v>16628</v>
      </c>
      <c r="H249" s="1" t="s">
        <v>17604</v>
      </c>
      <c r="I249" s="1" t="s">
        <v>10136</v>
      </c>
      <c r="J249" s="1"/>
      <c r="K249" s="1" t="s">
        <v>18408</v>
      </c>
      <c r="L249" s="1" t="s">
        <v>247</v>
      </c>
      <c r="M249" s="1" t="s">
        <v>11752</v>
      </c>
      <c r="N249" s="1" t="s">
        <v>13177</v>
      </c>
      <c r="O249" s="1" t="s">
        <v>247</v>
      </c>
      <c r="P249" s="1" t="s">
        <v>18470</v>
      </c>
      <c r="Q249" s="1" t="s">
        <v>18470</v>
      </c>
      <c r="R249" s="1" t="s">
        <v>14395</v>
      </c>
      <c r="S249" s="1" t="s">
        <v>247</v>
      </c>
      <c r="T249" s="1"/>
      <c r="U249" s="1"/>
      <c r="V249" s="1" t="s">
        <v>14403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14615</v>
      </c>
      <c r="F250" s="1" t="s">
        <v>15637</v>
      </c>
      <c r="G250" s="1" t="s">
        <v>16629</v>
      </c>
      <c r="H250" s="1" t="s">
        <v>17605</v>
      </c>
      <c r="I250" s="1" t="s">
        <v>10137</v>
      </c>
      <c r="J250" s="1"/>
      <c r="K250" s="1" t="s">
        <v>18408</v>
      </c>
      <c r="L250" s="1" t="s">
        <v>248</v>
      </c>
      <c r="M250" s="1" t="s">
        <v>11753</v>
      </c>
      <c r="N250" s="1" t="s">
        <v>13177</v>
      </c>
      <c r="O250" s="1" t="s">
        <v>248</v>
      </c>
      <c r="P250" s="1" t="s">
        <v>18471</v>
      </c>
      <c r="Q250" s="1" t="s">
        <v>18936</v>
      </c>
      <c r="R250" s="1" t="s">
        <v>14395</v>
      </c>
      <c r="S250" s="1" t="s">
        <v>248</v>
      </c>
      <c r="T250" s="1" t="s">
        <v>19692</v>
      </c>
      <c r="U250" s="1"/>
      <c r="V250" s="1" t="s">
        <v>14403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14616</v>
      </c>
      <c r="F251" s="1" t="s">
        <v>15638</v>
      </c>
      <c r="G251" s="1" t="s">
        <v>16630</v>
      </c>
      <c r="H251" s="1" t="s">
        <v>17606</v>
      </c>
      <c r="I251" s="1" t="s">
        <v>10138</v>
      </c>
      <c r="J251" s="1"/>
      <c r="K251" s="1" t="s">
        <v>18408</v>
      </c>
      <c r="L251" s="1" t="s">
        <v>249</v>
      </c>
      <c r="M251" s="1" t="s">
        <v>11754</v>
      </c>
      <c r="N251" s="1" t="s">
        <v>13177</v>
      </c>
      <c r="O251" s="1" t="s">
        <v>249</v>
      </c>
      <c r="P251" s="1" t="s">
        <v>18471</v>
      </c>
      <c r="Q251" s="1" t="s">
        <v>18937</v>
      </c>
      <c r="R251" s="1" t="s">
        <v>14395</v>
      </c>
      <c r="S251" s="1" t="s">
        <v>249</v>
      </c>
      <c r="T251" s="1"/>
      <c r="U251" s="1"/>
      <c r="V251" s="1" t="s">
        <v>14403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14617</v>
      </c>
      <c r="F252" s="1" t="s">
        <v>15639</v>
      </c>
      <c r="G252" s="1" t="s">
        <v>14617</v>
      </c>
      <c r="H252" s="1" t="s">
        <v>17607</v>
      </c>
      <c r="I252" s="1" t="s">
        <v>10139</v>
      </c>
      <c r="J252" s="1"/>
      <c r="K252" s="1" t="s">
        <v>18408</v>
      </c>
      <c r="L252" s="1" t="s">
        <v>250</v>
      </c>
      <c r="M252" s="1" t="s">
        <v>11755</v>
      </c>
      <c r="N252" s="1" t="s">
        <v>13177</v>
      </c>
      <c r="O252" s="1" t="s">
        <v>250</v>
      </c>
      <c r="P252" s="1" t="s">
        <v>18471</v>
      </c>
      <c r="Q252" s="1" t="s">
        <v>18938</v>
      </c>
      <c r="R252" s="1" t="s">
        <v>14395</v>
      </c>
      <c r="S252" s="1" t="s">
        <v>250</v>
      </c>
      <c r="T252" s="1"/>
      <c r="U252" s="1"/>
      <c r="V252" s="1" t="s">
        <v>14403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6920</v>
      </c>
      <c r="H253" s="1" t="s">
        <v>8520</v>
      </c>
      <c r="I253" s="1" t="s">
        <v>10140</v>
      </c>
      <c r="J253" s="1"/>
      <c r="K253" s="1" t="s">
        <v>18408</v>
      </c>
      <c r="L253" s="1" t="s">
        <v>251</v>
      </c>
      <c r="M253" s="1" t="s">
        <v>11756</v>
      </c>
      <c r="N253" s="1" t="s">
        <v>13177</v>
      </c>
      <c r="O253" s="1" t="s">
        <v>251</v>
      </c>
      <c r="P253" s="1" t="s">
        <v>18471</v>
      </c>
      <c r="Q253" s="1" t="s">
        <v>18939</v>
      </c>
      <c r="R253" s="1" t="s">
        <v>14395</v>
      </c>
      <c r="S253" s="1" t="s">
        <v>251</v>
      </c>
      <c r="T253" s="1"/>
      <c r="U253" s="1"/>
      <c r="V253" s="1" t="s">
        <v>14403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14618</v>
      </c>
      <c r="F254" s="1" t="s">
        <v>15640</v>
      </c>
      <c r="G254" s="1" t="s">
        <v>16631</v>
      </c>
      <c r="H254" s="1" t="s">
        <v>17608</v>
      </c>
      <c r="I254" s="1" t="s">
        <v>10141</v>
      </c>
      <c r="J254" s="1"/>
      <c r="K254" s="1" t="s">
        <v>18408</v>
      </c>
      <c r="L254" s="1" t="s">
        <v>252</v>
      </c>
      <c r="M254" s="1" t="s">
        <v>11757</v>
      </c>
      <c r="N254" s="1" t="s">
        <v>13177</v>
      </c>
      <c r="O254" s="1" t="s">
        <v>252</v>
      </c>
      <c r="P254" s="1" t="s">
        <v>18471</v>
      </c>
      <c r="Q254" s="1" t="s">
        <v>18940</v>
      </c>
      <c r="R254" s="1" t="s">
        <v>14395</v>
      </c>
      <c r="S254" s="1" t="s">
        <v>252</v>
      </c>
      <c r="T254" s="1"/>
      <c r="U254" s="1"/>
      <c r="V254" s="1" t="s">
        <v>14403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14619</v>
      </c>
      <c r="F255" s="1" t="s">
        <v>15641</v>
      </c>
      <c r="G255" s="1" t="s">
        <v>16632</v>
      </c>
      <c r="H255" s="1" t="s">
        <v>17609</v>
      </c>
      <c r="I255" s="1" t="s">
        <v>10142</v>
      </c>
      <c r="J255" s="1"/>
      <c r="K255" s="1" t="s">
        <v>18408</v>
      </c>
      <c r="L255" s="1" t="s">
        <v>253</v>
      </c>
      <c r="M255" s="1" t="s">
        <v>11758</v>
      </c>
      <c r="N255" s="1" t="s">
        <v>13177</v>
      </c>
      <c r="O255" s="1" t="s">
        <v>253</v>
      </c>
      <c r="P255" s="1" t="s">
        <v>18471</v>
      </c>
      <c r="Q255" s="1" t="s">
        <v>18941</v>
      </c>
      <c r="R255" s="1" t="s">
        <v>14395</v>
      </c>
      <c r="S255" s="1" t="s">
        <v>253</v>
      </c>
      <c r="T255" s="1"/>
      <c r="U255" s="1"/>
      <c r="V255" s="1" t="s">
        <v>14403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14620</v>
      </c>
      <c r="F256" s="1" t="s">
        <v>15642</v>
      </c>
      <c r="G256" s="1" t="s">
        <v>16633</v>
      </c>
      <c r="H256" s="1" t="s">
        <v>17610</v>
      </c>
      <c r="I256" s="1" t="s">
        <v>10143</v>
      </c>
      <c r="J256" s="1"/>
      <c r="K256" s="1" t="s">
        <v>18408</v>
      </c>
      <c r="L256" s="1" t="s">
        <v>254</v>
      </c>
      <c r="M256" s="1" t="s">
        <v>11759</v>
      </c>
      <c r="N256" s="1" t="s">
        <v>13177</v>
      </c>
      <c r="O256" s="1" t="s">
        <v>254</v>
      </c>
      <c r="P256" s="1" t="s">
        <v>18472</v>
      </c>
      <c r="Q256" s="1" t="s">
        <v>18472</v>
      </c>
      <c r="R256" s="1" t="s">
        <v>14395</v>
      </c>
      <c r="S256" s="1" t="s">
        <v>254</v>
      </c>
      <c r="T256" s="1"/>
      <c r="U256" s="1" t="s">
        <v>19903</v>
      </c>
      <c r="V256" s="1" t="s">
        <v>14403</v>
      </c>
      <c r="W256" s="1" t="s">
        <v>254</v>
      </c>
      <c r="X256" s="1"/>
      <c r="Y256" t="s">
        <v>20202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14621</v>
      </c>
      <c r="F257" s="1" t="s">
        <v>15643</v>
      </c>
      <c r="G257" s="1" t="s">
        <v>16634</v>
      </c>
      <c r="H257" s="1" t="s">
        <v>17611</v>
      </c>
      <c r="I257" s="1" t="s">
        <v>10144</v>
      </c>
      <c r="J257" s="1"/>
      <c r="K257" s="1" t="s">
        <v>18408</v>
      </c>
      <c r="L257" s="1" t="s">
        <v>255</v>
      </c>
      <c r="M257" s="1" t="s">
        <v>11760</v>
      </c>
      <c r="N257" s="1" t="s">
        <v>13177</v>
      </c>
      <c r="O257" s="1" t="s">
        <v>255</v>
      </c>
      <c r="P257" s="1" t="s">
        <v>18472</v>
      </c>
      <c r="Q257" s="1" t="s">
        <v>18472</v>
      </c>
      <c r="R257" s="1" t="s">
        <v>14395</v>
      </c>
      <c r="S257" s="1" t="s">
        <v>255</v>
      </c>
      <c r="T257" s="1"/>
      <c r="U257" s="1"/>
      <c r="V257" s="1" t="s">
        <v>14403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14622</v>
      </c>
      <c r="F258" s="1" t="s">
        <v>15644</v>
      </c>
      <c r="G258" s="1" t="s">
        <v>16635</v>
      </c>
      <c r="H258" s="1" t="s">
        <v>17612</v>
      </c>
      <c r="I258" s="1" t="s">
        <v>10145</v>
      </c>
      <c r="J258" s="1"/>
      <c r="K258" s="1" t="s">
        <v>18408</v>
      </c>
      <c r="L258" s="1" t="s">
        <v>256</v>
      </c>
      <c r="M258" s="1" t="s">
        <v>11761</v>
      </c>
      <c r="N258" s="1" t="s">
        <v>13177</v>
      </c>
      <c r="O258" s="1" t="s">
        <v>256</v>
      </c>
      <c r="P258" s="1" t="s">
        <v>18472</v>
      </c>
      <c r="Q258" s="1" t="s">
        <v>18472</v>
      </c>
      <c r="R258" s="1" t="s">
        <v>14395</v>
      </c>
      <c r="S258" s="1" t="s">
        <v>256</v>
      </c>
      <c r="T258" s="1"/>
      <c r="U258" s="1"/>
      <c r="V258" s="1" t="s">
        <v>14403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14623</v>
      </c>
      <c r="F259" s="1" t="s">
        <v>15645</v>
      </c>
      <c r="G259" s="1" t="s">
        <v>16636</v>
      </c>
      <c r="H259" s="1" t="s">
        <v>17613</v>
      </c>
      <c r="I259" s="1" t="s">
        <v>10146</v>
      </c>
      <c r="J259" s="1"/>
      <c r="K259" s="1" t="s">
        <v>18408</v>
      </c>
      <c r="L259" s="1" t="s">
        <v>257</v>
      </c>
      <c r="M259" s="1" t="s">
        <v>11762</v>
      </c>
      <c r="N259" s="1" t="s">
        <v>13177</v>
      </c>
      <c r="O259" s="1" t="s">
        <v>257</v>
      </c>
      <c r="P259" s="1" t="s">
        <v>18472</v>
      </c>
      <c r="Q259" s="1" t="s">
        <v>18472</v>
      </c>
      <c r="R259" s="1" t="s">
        <v>14395</v>
      </c>
      <c r="S259" s="1" t="s">
        <v>257</v>
      </c>
      <c r="T259" s="1"/>
      <c r="U259" s="1"/>
      <c r="V259" s="1" t="s">
        <v>14403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14624</v>
      </c>
      <c r="F260" s="1" t="s">
        <v>15646</v>
      </c>
      <c r="G260" s="1" t="s">
        <v>16637</v>
      </c>
      <c r="H260" s="1" t="s">
        <v>17614</v>
      </c>
      <c r="I260" s="1" t="s">
        <v>10147</v>
      </c>
      <c r="J260" s="1"/>
      <c r="K260" s="1" t="s">
        <v>18408</v>
      </c>
      <c r="L260" s="1" t="s">
        <v>258</v>
      </c>
      <c r="M260" s="1" t="s">
        <v>11763</v>
      </c>
      <c r="N260" s="1" t="s">
        <v>13177</v>
      </c>
      <c r="O260" s="1" t="s">
        <v>258</v>
      </c>
      <c r="P260" s="1" t="s">
        <v>18472</v>
      </c>
      <c r="Q260" s="1" t="s">
        <v>18472</v>
      </c>
      <c r="R260" s="1" t="s">
        <v>14395</v>
      </c>
      <c r="S260" s="1" t="s">
        <v>258</v>
      </c>
      <c r="T260" s="1"/>
      <c r="U260" s="1"/>
      <c r="V260" s="1" t="s">
        <v>14403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14625</v>
      </c>
      <c r="F261" s="1" t="s">
        <v>15647</v>
      </c>
      <c r="G261" s="1" t="s">
        <v>16638</v>
      </c>
      <c r="H261" s="1" t="s">
        <v>17615</v>
      </c>
      <c r="I261" s="1" t="s">
        <v>10148</v>
      </c>
      <c r="J261" s="1"/>
      <c r="K261" s="1" t="s">
        <v>18408</v>
      </c>
      <c r="L261" s="1" t="s">
        <v>259</v>
      </c>
      <c r="M261" s="1" t="s">
        <v>11764</v>
      </c>
      <c r="N261" s="1" t="s">
        <v>13177</v>
      </c>
      <c r="O261" s="1" t="s">
        <v>259</v>
      </c>
      <c r="P261" s="1" t="s">
        <v>18472</v>
      </c>
      <c r="Q261" s="1" t="s">
        <v>18472</v>
      </c>
      <c r="R261" s="1" t="s">
        <v>14395</v>
      </c>
      <c r="S261" s="1" t="s">
        <v>259</v>
      </c>
      <c r="T261" s="1"/>
      <c r="U261" s="1"/>
      <c r="V261" s="1" t="s">
        <v>14403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14626</v>
      </c>
      <c r="F262" s="1" t="s">
        <v>15648</v>
      </c>
      <c r="G262" s="1" t="s">
        <v>16639</v>
      </c>
      <c r="H262" s="1" t="s">
        <v>17616</v>
      </c>
      <c r="I262" s="1" t="s">
        <v>10149</v>
      </c>
      <c r="J262" s="1"/>
      <c r="K262" s="1" t="s">
        <v>18408</v>
      </c>
      <c r="L262" s="1" t="s">
        <v>260</v>
      </c>
      <c r="M262" s="1" t="s">
        <v>11765</v>
      </c>
      <c r="N262" s="1" t="s">
        <v>13177</v>
      </c>
      <c r="O262" s="1" t="s">
        <v>260</v>
      </c>
      <c r="P262" s="1" t="s">
        <v>18473</v>
      </c>
      <c r="Q262" s="1" t="s">
        <v>18942</v>
      </c>
      <c r="R262" s="1" t="s">
        <v>14395</v>
      </c>
      <c r="S262" s="1" t="s">
        <v>260</v>
      </c>
      <c r="T262" s="1" t="s">
        <v>19693</v>
      </c>
      <c r="U262" s="1"/>
      <c r="V262" s="1" t="s">
        <v>14403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6930</v>
      </c>
      <c r="H263" s="1" t="s">
        <v>8530</v>
      </c>
      <c r="I263" s="1" t="s">
        <v>10150</v>
      </c>
      <c r="J263" s="1"/>
      <c r="K263" s="1" t="s">
        <v>18408</v>
      </c>
      <c r="L263" s="1" t="s">
        <v>261</v>
      </c>
      <c r="M263" s="1" t="s">
        <v>11766</v>
      </c>
      <c r="N263" s="1" t="s">
        <v>13177</v>
      </c>
      <c r="O263" s="1" t="s">
        <v>261</v>
      </c>
      <c r="P263" s="1" t="s">
        <v>18473</v>
      </c>
      <c r="Q263" s="1" t="s">
        <v>18943</v>
      </c>
      <c r="R263" s="1" t="s">
        <v>14395</v>
      </c>
      <c r="S263" s="1" t="s">
        <v>261</v>
      </c>
      <c r="T263" s="1"/>
      <c r="U263" s="1"/>
      <c r="V263" s="1" t="s">
        <v>14403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14627</v>
      </c>
      <c r="F264" s="1" t="s">
        <v>15649</v>
      </c>
      <c r="G264" s="1" t="s">
        <v>16640</v>
      </c>
      <c r="H264" s="1" t="s">
        <v>17617</v>
      </c>
      <c r="I264" s="1" t="s">
        <v>10151</v>
      </c>
      <c r="J264" s="1"/>
      <c r="K264" s="1" t="s">
        <v>18408</v>
      </c>
      <c r="L264" s="1" t="s">
        <v>262</v>
      </c>
      <c r="M264" s="1" t="s">
        <v>11767</v>
      </c>
      <c r="N264" s="1" t="s">
        <v>13177</v>
      </c>
      <c r="O264" s="1" t="s">
        <v>262</v>
      </c>
      <c r="P264" s="1" t="s">
        <v>18473</v>
      </c>
      <c r="Q264" s="1" t="s">
        <v>18944</v>
      </c>
      <c r="R264" s="1" t="s">
        <v>14395</v>
      </c>
      <c r="S264" s="1" t="s">
        <v>262</v>
      </c>
      <c r="T264" s="1"/>
      <c r="U264" s="1"/>
      <c r="V264" s="1" t="s">
        <v>14403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14628</v>
      </c>
      <c r="F265" s="1" t="s">
        <v>15650</v>
      </c>
      <c r="G265" s="1" t="s">
        <v>16641</v>
      </c>
      <c r="H265" s="1" t="s">
        <v>17618</v>
      </c>
      <c r="I265" s="1" t="s">
        <v>10152</v>
      </c>
      <c r="J265" s="1"/>
      <c r="K265" s="1" t="s">
        <v>18408</v>
      </c>
      <c r="L265" s="1" t="s">
        <v>263</v>
      </c>
      <c r="M265" s="1" t="s">
        <v>11768</v>
      </c>
      <c r="N265" s="1" t="s">
        <v>13177</v>
      </c>
      <c r="O265" s="1" t="s">
        <v>263</v>
      </c>
      <c r="P265" s="1" t="s">
        <v>18473</v>
      </c>
      <c r="Q265" s="1" t="s">
        <v>18945</v>
      </c>
      <c r="R265" s="1" t="s">
        <v>14395</v>
      </c>
      <c r="S265" s="1" t="s">
        <v>263</v>
      </c>
      <c r="T265" s="1"/>
      <c r="U265" s="1"/>
      <c r="V265" s="1" t="s">
        <v>14403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14629</v>
      </c>
      <c r="F266" s="1" t="s">
        <v>15651</v>
      </c>
      <c r="G266" s="1" t="s">
        <v>16642</v>
      </c>
      <c r="H266" s="1" t="s">
        <v>17619</v>
      </c>
      <c r="I266" s="1" t="s">
        <v>10153</v>
      </c>
      <c r="J266" s="1"/>
      <c r="K266" s="1" t="s">
        <v>18408</v>
      </c>
      <c r="L266" s="1" t="s">
        <v>264</v>
      </c>
      <c r="M266" s="1" t="s">
        <v>11769</v>
      </c>
      <c r="N266" s="1" t="s">
        <v>13177</v>
      </c>
      <c r="O266" s="1" t="s">
        <v>264</v>
      </c>
      <c r="P266" s="1" t="s">
        <v>18473</v>
      </c>
      <c r="Q266" s="1" t="s">
        <v>18946</v>
      </c>
      <c r="R266" s="1" t="s">
        <v>14395</v>
      </c>
      <c r="S266" s="1" t="s">
        <v>264</v>
      </c>
      <c r="T266" s="1"/>
      <c r="U266" s="1"/>
      <c r="V266" s="1" t="s">
        <v>14403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14630</v>
      </c>
      <c r="F267" s="1" t="s">
        <v>15652</v>
      </c>
      <c r="G267" s="1" t="s">
        <v>16643</v>
      </c>
      <c r="H267" s="1" t="s">
        <v>17620</v>
      </c>
      <c r="I267" s="1" t="s">
        <v>10154</v>
      </c>
      <c r="J267" s="1"/>
      <c r="K267" s="1" t="s">
        <v>18408</v>
      </c>
      <c r="L267" s="1" t="s">
        <v>265</v>
      </c>
      <c r="M267" s="1" t="s">
        <v>11770</v>
      </c>
      <c r="N267" s="1" t="s">
        <v>13177</v>
      </c>
      <c r="O267" s="1" t="s">
        <v>265</v>
      </c>
      <c r="P267" s="1" t="s">
        <v>18474</v>
      </c>
      <c r="Q267" s="1" t="s">
        <v>18474</v>
      </c>
      <c r="R267" s="1" t="s">
        <v>14395</v>
      </c>
      <c r="S267" s="1" t="s">
        <v>265</v>
      </c>
      <c r="T267" s="1"/>
      <c r="U267" s="1" t="s">
        <v>19904</v>
      </c>
      <c r="V267" s="1" t="s">
        <v>14403</v>
      </c>
      <c r="W267" s="1" t="s">
        <v>265</v>
      </c>
      <c r="X267" s="1"/>
      <c r="Y267" t="s">
        <v>20203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14631</v>
      </c>
      <c r="F268" s="1" t="s">
        <v>15653</v>
      </c>
      <c r="G268" s="1" t="s">
        <v>16644</v>
      </c>
      <c r="H268" s="1" t="s">
        <v>17621</v>
      </c>
      <c r="I268" s="1" t="s">
        <v>10155</v>
      </c>
      <c r="J268" s="1"/>
      <c r="K268" s="1" t="s">
        <v>18408</v>
      </c>
      <c r="L268" s="1" t="s">
        <v>266</v>
      </c>
      <c r="M268" s="1" t="s">
        <v>11771</v>
      </c>
      <c r="N268" s="1" t="s">
        <v>13177</v>
      </c>
      <c r="O268" s="1" t="s">
        <v>266</v>
      </c>
      <c r="P268" s="1" t="s">
        <v>18474</v>
      </c>
      <c r="Q268" s="1" t="s">
        <v>18474</v>
      </c>
      <c r="R268" s="1" t="s">
        <v>14395</v>
      </c>
      <c r="S268" s="1" t="s">
        <v>266</v>
      </c>
      <c r="T268" s="1"/>
      <c r="U268" s="1"/>
      <c r="V268" s="1" t="s">
        <v>14403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14632</v>
      </c>
      <c r="F269" s="1" t="s">
        <v>15654</v>
      </c>
      <c r="G269" s="1" t="s">
        <v>16645</v>
      </c>
      <c r="H269" s="1" t="s">
        <v>17622</v>
      </c>
      <c r="I269" s="1" t="s">
        <v>10156</v>
      </c>
      <c r="J269" s="1"/>
      <c r="K269" s="1" t="s">
        <v>18408</v>
      </c>
      <c r="L269" s="1" t="s">
        <v>267</v>
      </c>
      <c r="M269" s="1" t="s">
        <v>11772</v>
      </c>
      <c r="N269" s="1" t="s">
        <v>13177</v>
      </c>
      <c r="O269" s="1" t="s">
        <v>267</v>
      </c>
      <c r="P269" s="1" t="s">
        <v>18475</v>
      </c>
      <c r="Q269" s="1" t="s">
        <v>18947</v>
      </c>
      <c r="R269" s="1" t="s">
        <v>14395</v>
      </c>
      <c r="S269" s="1" t="s">
        <v>267</v>
      </c>
      <c r="T269" s="1" t="s">
        <v>19694</v>
      </c>
      <c r="U269" s="1"/>
      <c r="V269" s="1" t="s">
        <v>14403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6937</v>
      </c>
      <c r="H270" s="1" t="s">
        <v>8537</v>
      </c>
      <c r="I270" s="1" t="s">
        <v>10157</v>
      </c>
      <c r="J270" s="1"/>
      <c r="K270" s="1" t="s">
        <v>18408</v>
      </c>
      <c r="L270" s="1" t="s">
        <v>268</v>
      </c>
      <c r="M270" s="1" t="s">
        <v>11773</v>
      </c>
      <c r="N270" s="1" t="s">
        <v>13177</v>
      </c>
      <c r="O270" s="1" t="s">
        <v>268</v>
      </c>
      <c r="P270" s="1" t="s">
        <v>18475</v>
      </c>
      <c r="Q270" s="1" t="s">
        <v>18948</v>
      </c>
      <c r="R270" s="1" t="s">
        <v>14395</v>
      </c>
      <c r="S270" s="1" t="s">
        <v>268</v>
      </c>
      <c r="T270" s="1"/>
      <c r="U270" s="1"/>
      <c r="V270" s="1" t="s">
        <v>14403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6938</v>
      </c>
      <c r="H271" s="1" t="s">
        <v>8538</v>
      </c>
      <c r="I271" s="1" t="s">
        <v>10158</v>
      </c>
      <c r="J271" s="1"/>
      <c r="K271" s="1" t="s">
        <v>18408</v>
      </c>
      <c r="L271" s="1" t="s">
        <v>269</v>
      </c>
      <c r="M271" s="1" t="s">
        <v>11774</v>
      </c>
      <c r="N271" s="1" t="s">
        <v>13177</v>
      </c>
      <c r="O271" s="1" t="s">
        <v>269</v>
      </c>
      <c r="P271" s="1" t="s">
        <v>18475</v>
      </c>
      <c r="Q271" s="1" t="s">
        <v>18949</v>
      </c>
      <c r="R271" s="1" t="s">
        <v>14395</v>
      </c>
      <c r="S271" s="1" t="s">
        <v>269</v>
      </c>
      <c r="T271" s="1"/>
      <c r="U271" s="1"/>
      <c r="V271" s="1" t="s">
        <v>14403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6939</v>
      </c>
      <c r="H272" s="1" t="s">
        <v>8539</v>
      </c>
      <c r="I272" s="1" t="s">
        <v>10159</v>
      </c>
      <c r="J272" s="1"/>
      <c r="K272" s="1" t="s">
        <v>18408</v>
      </c>
      <c r="L272" s="1" t="s">
        <v>270</v>
      </c>
      <c r="M272" s="1" t="s">
        <v>11775</v>
      </c>
      <c r="N272" s="1" t="s">
        <v>13177</v>
      </c>
      <c r="O272" s="1" t="s">
        <v>270</v>
      </c>
      <c r="P272" s="1" t="s">
        <v>18475</v>
      </c>
      <c r="Q272" s="1" t="s">
        <v>18950</v>
      </c>
      <c r="R272" s="1" t="s">
        <v>14395</v>
      </c>
      <c r="S272" s="1" t="s">
        <v>270</v>
      </c>
      <c r="T272" s="1"/>
      <c r="U272" s="1"/>
      <c r="V272" s="1" t="s">
        <v>14403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14633</v>
      </c>
      <c r="F273" s="1" t="s">
        <v>15655</v>
      </c>
      <c r="G273" s="1" t="s">
        <v>16646</v>
      </c>
      <c r="H273" s="1" t="s">
        <v>17623</v>
      </c>
      <c r="I273" s="1" t="s">
        <v>10160</v>
      </c>
      <c r="J273" s="1"/>
      <c r="K273" s="1" t="s">
        <v>18408</v>
      </c>
      <c r="L273" s="1" t="s">
        <v>271</v>
      </c>
      <c r="M273" s="1" t="s">
        <v>11776</v>
      </c>
      <c r="N273" s="1" t="s">
        <v>13177</v>
      </c>
      <c r="O273" s="1" t="s">
        <v>271</v>
      </c>
      <c r="P273" s="1" t="s">
        <v>18475</v>
      </c>
      <c r="Q273" s="1" t="s">
        <v>18951</v>
      </c>
      <c r="R273" s="1" t="s">
        <v>14395</v>
      </c>
      <c r="S273" s="1" t="s">
        <v>271</v>
      </c>
      <c r="T273" s="1"/>
      <c r="U273" s="1"/>
      <c r="V273" s="1" t="s">
        <v>14403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14634</v>
      </c>
      <c r="F274" s="1" t="s">
        <v>15656</v>
      </c>
      <c r="G274" s="1" t="s">
        <v>16647</v>
      </c>
      <c r="H274" s="1" t="s">
        <v>17624</v>
      </c>
      <c r="I274" s="1" t="s">
        <v>10161</v>
      </c>
      <c r="J274" s="1"/>
      <c r="K274" s="1" t="s">
        <v>18408</v>
      </c>
      <c r="L274" s="1" t="s">
        <v>272</v>
      </c>
      <c r="M274" s="1" t="s">
        <v>11777</v>
      </c>
      <c r="N274" s="1" t="s">
        <v>13177</v>
      </c>
      <c r="O274" s="1" t="s">
        <v>272</v>
      </c>
      <c r="P274" s="1" t="s">
        <v>18475</v>
      </c>
      <c r="Q274" s="1" t="s">
        <v>18952</v>
      </c>
      <c r="R274" s="1" t="s">
        <v>14395</v>
      </c>
      <c r="S274" s="1" t="s">
        <v>272</v>
      </c>
      <c r="T274" s="1"/>
      <c r="U274" s="1"/>
      <c r="V274" s="1" t="s">
        <v>14403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6942</v>
      </c>
      <c r="H275" s="1" t="s">
        <v>8542</v>
      </c>
      <c r="I275" s="1" t="s">
        <v>10162</v>
      </c>
      <c r="J275" s="1"/>
      <c r="K275" s="1" t="s">
        <v>18408</v>
      </c>
      <c r="L275" s="1" t="s">
        <v>273</v>
      </c>
      <c r="M275" s="1" t="s">
        <v>11778</v>
      </c>
      <c r="N275" s="1" t="s">
        <v>13177</v>
      </c>
      <c r="O275" s="1" t="s">
        <v>273</v>
      </c>
      <c r="P275" s="1" t="s">
        <v>18475</v>
      </c>
      <c r="Q275" s="1" t="s">
        <v>18953</v>
      </c>
      <c r="R275" s="1" t="s">
        <v>14395</v>
      </c>
      <c r="S275" s="1" t="s">
        <v>273</v>
      </c>
      <c r="T275" s="1"/>
      <c r="U275" s="1"/>
      <c r="V275" s="1" t="s">
        <v>14403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14635</v>
      </c>
      <c r="F276" s="1" t="s">
        <v>15657</v>
      </c>
      <c r="G276" s="1" t="s">
        <v>16648</v>
      </c>
      <c r="H276" s="1" t="s">
        <v>17625</v>
      </c>
      <c r="I276" s="1" t="s">
        <v>10163</v>
      </c>
      <c r="J276" s="1"/>
      <c r="K276" s="1" t="s">
        <v>18408</v>
      </c>
      <c r="L276" s="1" t="s">
        <v>274</v>
      </c>
      <c r="M276" s="1" t="s">
        <v>11779</v>
      </c>
      <c r="N276" s="1" t="s">
        <v>13177</v>
      </c>
      <c r="O276" s="1" t="s">
        <v>274</v>
      </c>
      <c r="P276" s="1" t="s">
        <v>18476</v>
      </c>
      <c r="Q276" s="1" t="s">
        <v>18476</v>
      </c>
      <c r="R276" s="1" t="s">
        <v>14395</v>
      </c>
      <c r="S276" s="1" t="s">
        <v>274</v>
      </c>
      <c r="T276" s="1"/>
      <c r="U276" s="1" t="s">
        <v>19905</v>
      </c>
      <c r="V276" s="1" t="s">
        <v>14403</v>
      </c>
      <c r="W276" s="1" t="s">
        <v>274</v>
      </c>
      <c r="X276" s="1" t="s">
        <v>20097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6944</v>
      </c>
      <c r="H277" s="1" t="s">
        <v>8544</v>
      </c>
      <c r="I277" s="1" t="s">
        <v>10164</v>
      </c>
      <c r="J277" s="1"/>
      <c r="K277" s="1" t="s">
        <v>18408</v>
      </c>
      <c r="L277" s="1" t="s">
        <v>275</v>
      </c>
      <c r="M277" s="1" t="s">
        <v>11780</v>
      </c>
      <c r="N277" s="1" t="s">
        <v>13177</v>
      </c>
      <c r="O277" s="1" t="s">
        <v>275</v>
      </c>
      <c r="P277" s="1" t="s">
        <v>18476</v>
      </c>
      <c r="Q277" s="1" t="s">
        <v>18476</v>
      </c>
      <c r="R277" s="1" t="s">
        <v>14395</v>
      </c>
      <c r="S277" s="1" t="s">
        <v>275</v>
      </c>
      <c r="T277" s="1"/>
      <c r="U277" s="1"/>
      <c r="V277" s="1" t="s">
        <v>14403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14636</v>
      </c>
      <c r="F278" s="1" t="s">
        <v>15658</v>
      </c>
      <c r="G278" s="1" t="s">
        <v>16649</v>
      </c>
      <c r="H278" s="1" t="s">
        <v>17626</v>
      </c>
      <c r="I278" s="1" t="s">
        <v>10165</v>
      </c>
      <c r="J278" s="1"/>
      <c r="K278" s="1" t="s">
        <v>18408</v>
      </c>
      <c r="L278" s="1" t="s">
        <v>276</v>
      </c>
      <c r="M278" s="1" t="s">
        <v>11781</v>
      </c>
      <c r="N278" s="1" t="s">
        <v>13177</v>
      </c>
      <c r="O278" s="1" t="s">
        <v>276</v>
      </c>
      <c r="P278" s="1" t="s">
        <v>18476</v>
      </c>
      <c r="Q278" s="1" t="s">
        <v>18476</v>
      </c>
      <c r="R278" s="1" t="s">
        <v>14395</v>
      </c>
      <c r="S278" s="1" t="s">
        <v>276</v>
      </c>
      <c r="T278" s="1"/>
      <c r="U278" s="1"/>
      <c r="V278" s="1" t="s">
        <v>14403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14637</v>
      </c>
      <c r="F279" s="1" t="s">
        <v>14637</v>
      </c>
      <c r="G279" s="1" t="s">
        <v>16650</v>
      </c>
      <c r="H279" s="1" t="s">
        <v>17627</v>
      </c>
      <c r="I279" s="1" t="s">
        <v>10166</v>
      </c>
      <c r="J279" s="1"/>
      <c r="K279" s="1" t="s">
        <v>18408</v>
      </c>
      <c r="L279" s="1" t="s">
        <v>277</v>
      </c>
      <c r="M279" s="1" t="s">
        <v>11782</v>
      </c>
      <c r="N279" s="1" t="s">
        <v>13177</v>
      </c>
      <c r="O279" s="1" t="s">
        <v>277</v>
      </c>
      <c r="P279" s="1" t="s">
        <v>18476</v>
      </c>
      <c r="Q279" s="1" t="s">
        <v>18476</v>
      </c>
      <c r="R279" s="1" t="s">
        <v>14395</v>
      </c>
      <c r="S279" s="1" t="s">
        <v>277</v>
      </c>
      <c r="T279" s="1"/>
      <c r="U279" s="1"/>
      <c r="V279" s="1" t="s">
        <v>14403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6947</v>
      </c>
      <c r="H280" s="1" t="s">
        <v>8547</v>
      </c>
      <c r="I280" s="1" t="s">
        <v>10167</v>
      </c>
      <c r="J280" s="1"/>
      <c r="K280" s="1" t="s">
        <v>18408</v>
      </c>
      <c r="L280" s="1" t="s">
        <v>278</v>
      </c>
      <c r="M280" s="1" t="s">
        <v>11783</v>
      </c>
      <c r="N280" s="1" t="s">
        <v>13177</v>
      </c>
      <c r="O280" s="1" t="s">
        <v>278</v>
      </c>
      <c r="P280" s="1" t="s">
        <v>18476</v>
      </c>
      <c r="Q280" s="1" t="s">
        <v>18476</v>
      </c>
      <c r="R280" s="1" t="s">
        <v>14395</v>
      </c>
      <c r="S280" s="1" t="s">
        <v>278</v>
      </c>
      <c r="T280" s="1"/>
      <c r="U280" s="1"/>
      <c r="V280" s="1" t="s">
        <v>14403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14638</v>
      </c>
      <c r="F281" s="1" t="s">
        <v>15659</v>
      </c>
      <c r="G281" s="1" t="s">
        <v>16651</v>
      </c>
      <c r="H281" s="1" t="s">
        <v>17628</v>
      </c>
      <c r="I281" s="1" t="s">
        <v>10168</v>
      </c>
      <c r="J281" s="1"/>
      <c r="K281" s="1" t="s">
        <v>18408</v>
      </c>
      <c r="L281" s="1" t="s">
        <v>279</v>
      </c>
      <c r="M281" s="1" t="s">
        <v>11784</v>
      </c>
      <c r="N281" s="1" t="s">
        <v>13177</v>
      </c>
      <c r="O281" s="1" t="s">
        <v>279</v>
      </c>
      <c r="P281" s="1" t="s">
        <v>18476</v>
      </c>
      <c r="Q281" s="1" t="s">
        <v>18476</v>
      </c>
      <c r="R281" s="1" t="s">
        <v>14395</v>
      </c>
      <c r="S281" s="1" t="s">
        <v>279</v>
      </c>
      <c r="T281" s="1"/>
      <c r="U281" s="1"/>
      <c r="V281" s="1" t="s">
        <v>14403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14639</v>
      </c>
      <c r="F282" s="1" t="s">
        <v>15660</v>
      </c>
      <c r="G282" s="1" t="s">
        <v>16652</v>
      </c>
      <c r="H282" s="1" t="s">
        <v>17629</v>
      </c>
      <c r="I282" s="1" t="s">
        <v>10169</v>
      </c>
      <c r="J282" s="1"/>
      <c r="K282" s="1" t="s">
        <v>18408</v>
      </c>
      <c r="L282" s="1" t="s">
        <v>280</v>
      </c>
      <c r="M282" s="1" t="s">
        <v>11785</v>
      </c>
      <c r="N282" s="1" t="s">
        <v>13177</v>
      </c>
      <c r="O282" s="1" t="s">
        <v>280</v>
      </c>
      <c r="P282" s="1" t="s">
        <v>18477</v>
      </c>
      <c r="Q282" s="1" t="s">
        <v>18954</v>
      </c>
      <c r="R282" s="1" t="s">
        <v>14395</v>
      </c>
      <c r="S282" s="1" t="s">
        <v>280</v>
      </c>
      <c r="T282" s="1" t="s">
        <v>19695</v>
      </c>
      <c r="U282" s="1"/>
      <c r="V282" s="1" t="s">
        <v>14403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14640</v>
      </c>
      <c r="F283" s="1" t="s">
        <v>15661</v>
      </c>
      <c r="G283" s="1" t="s">
        <v>16653</v>
      </c>
      <c r="H283" s="1" t="s">
        <v>17630</v>
      </c>
      <c r="I283" s="1" t="s">
        <v>10170</v>
      </c>
      <c r="J283" s="1"/>
      <c r="K283" s="1" t="s">
        <v>18408</v>
      </c>
      <c r="L283" s="1" t="s">
        <v>281</v>
      </c>
      <c r="M283" s="1" t="s">
        <v>11786</v>
      </c>
      <c r="N283" s="1" t="s">
        <v>13177</v>
      </c>
      <c r="O283" s="1" t="s">
        <v>281</v>
      </c>
      <c r="P283" s="1" t="s">
        <v>18477</v>
      </c>
      <c r="Q283" s="1" t="s">
        <v>18955</v>
      </c>
      <c r="R283" s="1" t="s">
        <v>14395</v>
      </c>
      <c r="S283" s="1" t="s">
        <v>281</v>
      </c>
      <c r="T283" s="1"/>
      <c r="U283" s="1"/>
      <c r="V283" s="1" t="s">
        <v>14403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14641</v>
      </c>
      <c r="F284" s="1" t="s">
        <v>15662</v>
      </c>
      <c r="G284" s="1" t="s">
        <v>16654</v>
      </c>
      <c r="H284" s="1" t="s">
        <v>17631</v>
      </c>
      <c r="I284" s="1" t="s">
        <v>10171</v>
      </c>
      <c r="J284" s="1"/>
      <c r="K284" s="1" t="s">
        <v>18408</v>
      </c>
      <c r="L284" s="1" t="s">
        <v>282</v>
      </c>
      <c r="M284" s="1" t="s">
        <v>11787</v>
      </c>
      <c r="N284" s="1" t="s">
        <v>13177</v>
      </c>
      <c r="O284" s="1" t="s">
        <v>282</v>
      </c>
      <c r="P284" s="1" t="s">
        <v>18477</v>
      </c>
      <c r="Q284" s="1" t="s">
        <v>18956</v>
      </c>
      <c r="R284" s="1" t="s">
        <v>14395</v>
      </c>
      <c r="S284" s="1" t="s">
        <v>282</v>
      </c>
      <c r="T284" s="1"/>
      <c r="U284" s="1"/>
      <c r="V284" s="1" t="s">
        <v>14403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6952</v>
      </c>
      <c r="H285" s="1" t="s">
        <v>8552</v>
      </c>
      <c r="I285" s="1" t="s">
        <v>10172</v>
      </c>
      <c r="J285" s="1"/>
      <c r="K285" s="1" t="s">
        <v>18408</v>
      </c>
      <c r="L285" s="1" t="s">
        <v>283</v>
      </c>
      <c r="M285" s="1" t="s">
        <v>11788</v>
      </c>
      <c r="N285" s="1" t="s">
        <v>13177</v>
      </c>
      <c r="O285" s="1" t="s">
        <v>283</v>
      </c>
      <c r="P285" s="1" t="s">
        <v>18477</v>
      </c>
      <c r="Q285" s="1" t="s">
        <v>18957</v>
      </c>
      <c r="R285" s="1" t="s">
        <v>14395</v>
      </c>
      <c r="S285" s="1" t="s">
        <v>283</v>
      </c>
      <c r="T285" s="1"/>
      <c r="U285" s="1"/>
      <c r="V285" s="1" t="s">
        <v>14403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14642</v>
      </c>
      <c r="F286" s="1" t="s">
        <v>15663</v>
      </c>
      <c r="G286" s="1" t="s">
        <v>16655</v>
      </c>
      <c r="H286" s="1" t="s">
        <v>17632</v>
      </c>
      <c r="I286" s="1" t="s">
        <v>10173</v>
      </c>
      <c r="J286" s="1"/>
      <c r="K286" s="1" t="s">
        <v>18408</v>
      </c>
      <c r="L286" s="1" t="s">
        <v>284</v>
      </c>
      <c r="M286" s="1" t="s">
        <v>11789</v>
      </c>
      <c r="N286" s="1" t="s">
        <v>13177</v>
      </c>
      <c r="O286" s="1" t="s">
        <v>284</v>
      </c>
      <c r="P286" s="1" t="s">
        <v>18477</v>
      </c>
      <c r="Q286" s="1" t="s">
        <v>18958</v>
      </c>
      <c r="R286" s="1" t="s">
        <v>14395</v>
      </c>
      <c r="S286" s="1" t="s">
        <v>284</v>
      </c>
      <c r="T286" s="1"/>
      <c r="U286" s="1"/>
      <c r="V286" s="1" t="s">
        <v>14403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14643</v>
      </c>
      <c r="F287" s="1" t="s">
        <v>15664</v>
      </c>
      <c r="G287" s="1" t="s">
        <v>16656</v>
      </c>
      <c r="H287" s="1" t="s">
        <v>17633</v>
      </c>
      <c r="I287" s="1" t="s">
        <v>10174</v>
      </c>
      <c r="J287" s="1"/>
      <c r="K287" s="1" t="s">
        <v>18408</v>
      </c>
      <c r="L287" s="1" t="s">
        <v>285</v>
      </c>
      <c r="M287" s="1" t="s">
        <v>11790</v>
      </c>
      <c r="N287" s="1" t="s">
        <v>13177</v>
      </c>
      <c r="O287" s="1" t="s">
        <v>285</v>
      </c>
      <c r="P287" s="1" t="s">
        <v>18477</v>
      </c>
      <c r="Q287" s="1" t="s">
        <v>18959</v>
      </c>
      <c r="R287" s="1" t="s">
        <v>14395</v>
      </c>
      <c r="S287" s="1" t="s">
        <v>285</v>
      </c>
      <c r="T287" s="1"/>
      <c r="U287" s="1"/>
      <c r="V287" s="1" t="s">
        <v>14403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14644</v>
      </c>
      <c r="F288" s="1" t="s">
        <v>15665</v>
      </c>
      <c r="G288" s="1" t="s">
        <v>16657</v>
      </c>
      <c r="H288" s="1" t="s">
        <v>17634</v>
      </c>
      <c r="I288" s="1" t="s">
        <v>10175</v>
      </c>
      <c r="J288" s="1"/>
      <c r="K288" s="1" t="s">
        <v>18408</v>
      </c>
      <c r="L288" s="1" t="s">
        <v>286</v>
      </c>
      <c r="M288" s="1" t="s">
        <v>11791</v>
      </c>
      <c r="N288" s="1" t="s">
        <v>13177</v>
      </c>
      <c r="O288" s="1" t="s">
        <v>286</v>
      </c>
      <c r="P288" s="1" t="s">
        <v>18477</v>
      </c>
      <c r="Q288" s="1" t="s">
        <v>18960</v>
      </c>
      <c r="R288" s="1" t="s">
        <v>14395</v>
      </c>
      <c r="S288" s="1" t="s">
        <v>286</v>
      </c>
      <c r="T288" s="1"/>
      <c r="U288" s="1"/>
      <c r="V288" s="1" t="s">
        <v>14403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14645</v>
      </c>
      <c r="F289" s="1" t="s">
        <v>15666</v>
      </c>
      <c r="G289" s="1" t="s">
        <v>16658</v>
      </c>
      <c r="H289" s="1" t="s">
        <v>17635</v>
      </c>
      <c r="I289" s="1" t="s">
        <v>10176</v>
      </c>
      <c r="J289" s="1"/>
      <c r="K289" s="1" t="s">
        <v>18408</v>
      </c>
      <c r="L289" s="1" t="s">
        <v>287</v>
      </c>
      <c r="M289" s="1" t="s">
        <v>11792</v>
      </c>
      <c r="N289" s="1" t="s">
        <v>13177</v>
      </c>
      <c r="O289" s="1" t="s">
        <v>287</v>
      </c>
      <c r="P289" s="1" t="s">
        <v>18477</v>
      </c>
      <c r="Q289" s="1" t="s">
        <v>18961</v>
      </c>
      <c r="R289" s="1" t="s">
        <v>14395</v>
      </c>
      <c r="S289" s="1" t="s">
        <v>287</v>
      </c>
      <c r="T289" s="1"/>
      <c r="U289" s="1"/>
      <c r="V289" s="1" t="s">
        <v>14403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14646</v>
      </c>
      <c r="F290" s="1" t="s">
        <v>15667</v>
      </c>
      <c r="G290" s="1" t="s">
        <v>16659</v>
      </c>
      <c r="H290" s="1" t="s">
        <v>17636</v>
      </c>
      <c r="I290" s="1" t="s">
        <v>10177</v>
      </c>
      <c r="J290" s="1"/>
      <c r="K290" s="1" t="s">
        <v>18408</v>
      </c>
      <c r="L290" s="1" t="s">
        <v>288</v>
      </c>
      <c r="M290" s="1" t="s">
        <v>11793</v>
      </c>
      <c r="N290" s="1" t="s">
        <v>13177</v>
      </c>
      <c r="O290" s="1" t="s">
        <v>288</v>
      </c>
      <c r="P290" s="1" t="s">
        <v>18477</v>
      </c>
      <c r="Q290" s="1" t="s">
        <v>18962</v>
      </c>
      <c r="R290" s="1" t="s">
        <v>14395</v>
      </c>
      <c r="S290" s="1" t="s">
        <v>288</v>
      </c>
      <c r="T290" s="1"/>
      <c r="U290" s="1"/>
      <c r="V290" s="1" t="s">
        <v>14403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6958</v>
      </c>
      <c r="H291" s="1" t="s">
        <v>8558</v>
      </c>
      <c r="I291" s="1" t="s">
        <v>10178</v>
      </c>
      <c r="J291" s="1"/>
      <c r="K291" s="1" t="s">
        <v>18408</v>
      </c>
      <c r="L291" s="1" t="s">
        <v>289</v>
      </c>
      <c r="M291" s="1" t="s">
        <v>11794</v>
      </c>
      <c r="N291" s="1" t="s">
        <v>13177</v>
      </c>
      <c r="O291" s="1" t="s">
        <v>289</v>
      </c>
      <c r="P291" s="1" t="s">
        <v>18477</v>
      </c>
      <c r="Q291" s="1" t="s">
        <v>18963</v>
      </c>
      <c r="R291" s="1" t="s">
        <v>14395</v>
      </c>
      <c r="S291" s="1" t="s">
        <v>289</v>
      </c>
      <c r="T291" s="1"/>
      <c r="U291" s="1"/>
      <c r="V291" s="1" t="s">
        <v>14403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14647</v>
      </c>
      <c r="F292" s="1" t="s">
        <v>15668</v>
      </c>
      <c r="G292" s="1" t="s">
        <v>16660</v>
      </c>
      <c r="H292" s="1" t="s">
        <v>17637</v>
      </c>
      <c r="I292" s="1" t="s">
        <v>10179</v>
      </c>
      <c r="J292" s="1"/>
      <c r="K292" s="1" t="s">
        <v>18408</v>
      </c>
      <c r="L292" s="1" t="s">
        <v>290</v>
      </c>
      <c r="M292" s="1" t="s">
        <v>11795</v>
      </c>
      <c r="N292" s="1" t="s">
        <v>13177</v>
      </c>
      <c r="O292" s="1" t="s">
        <v>290</v>
      </c>
      <c r="P292" s="1" t="s">
        <v>18477</v>
      </c>
      <c r="Q292" s="1" t="s">
        <v>18964</v>
      </c>
      <c r="R292" s="1" t="s">
        <v>14395</v>
      </c>
      <c r="S292" s="1" t="s">
        <v>290</v>
      </c>
      <c r="T292" s="1"/>
      <c r="U292" s="1"/>
      <c r="V292" s="1" t="s">
        <v>14403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6960</v>
      </c>
      <c r="H293" s="1" t="s">
        <v>8560</v>
      </c>
      <c r="I293" s="1" t="s">
        <v>10180</v>
      </c>
      <c r="J293" s="1"/>
      <c r="K293" s="1" t="s">
        <v>18408</v>
      </c>
      <c r="L293" s="1" t="s">
        <v>291</v>
      </c>
      <c r="M293" s="1" t="s">
        <v>11796</v>
      </c>
      <c r="N293" s="1" t="s">
        <v>13177</v>
      </c>
      <c r="O293" s="1" t="s">
        <v>291</v>
      </c>
      <c r="P293" s="1" t="s">
        <v>18477</v>
      </c>
      <c r="Q293" s="1" t="s">
        <v>18965</v>
      </c>
      <c r="R293" s="1" t="s">
        <v>14395</v>
      </c>
      <c r="S293" s="1" t="s">
        <v>291</v>
      </c>
      <c r="T293" s="1"/>
      <c r="U293" s="1"/>
      <c r="V293" s="1" t="s">
        <v>14403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6961</v>
      </c>
      <c r="H294" s="1" t="s">
        <v>5340</v>
      </c>
      <c r="I294" s="1" t="s">
        <v>10181</v>
      </c>
      <c r="J294" s="1"/>
      <c r="K294" s="1" t="s">
        <v>18408</v>
      </c>
      <c r="L294" s="1" t="s">
        <v>292</v>
      </c>
      <c r="M294" s="1" t="s">
        <v>11797</v>
      </c>
      <c r="N294" s="1" t="s">
        <v>13177</v>
      </c>
      <c r="O294" s="1" t="s">
        <v>292</v>
      </c>
      <c r="P294" s="1" t="s">
        <v>18478</v>
      </c>
      <c r="Q294" s="1" t="s">
        <v>18478</v>
      </c>
      <c r="R294" s="1" t="s">
        <v>14395</v>
      </c>
      <c r="S294" s="1" t="s">
        <v>292</v>
      </c>
      <c r="T294" s="1"/>
      <c r="U294" s="1" t="s">
        <v>19906</v>
      </c>
      <c r="V294" s="1" t="s">
        <v>14403</v>
      </c>
      <c r="W294" s="1" t="s">
        <v>292</v>
      </c>
      <c r="X294" s="1" t="s">
        <v>20098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14648</v>
      </c>
      <c r="F295" s="1" t="s">
        <v>14648</v>
      </c>
      <c r="G295" s="1" t="s">
        <v>16661</v>
      </c>
      <c r="H295" s="1" t="s">
        <v>17638</v>
      </c>
      <c r="I295" s="1" t="s">
        <v>10182</v>
      </c>
      <c r="J295" s="1"/>
      <c r="K295" s="1" t="s">
        <v>18408</v>
      </c>
      <c r="L295" s="1" t="s">
        <v>293</v>
      </c>
      <c r="M295" s="1" t="s">
        <v>11798</v>
      </c>
      <c r="N295" s="1" t="s">
        <v>13177</v>
      </c>
      <c r="O295" s="1" t="s">
        <v>293</v>
      </c>
      <c r="P295" s="1" t="s">
        <v>18478</v>
      </c>
      <c r="Q295" s="1" t="s">
        <v>18478</v>
      </c>
      <c r="R295" s="1" t="s">
        <v>14395</v>
      </c>
      <c r="S295" s="1" t="s">
        <v>293</v>
      </c>
      <c r="T295" s="1"/>
      <c r="U295" s="1"/>
      <c r="V295" s="1" t="s">
        <v>14403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6963</v>
      </c>
      <c r="H296" s="1" t="s">
        <v>8562</v>
      </c>
      <c r="I296" s="1" t="s">
        <v>10183</v>
      </c>
      <c r="J296" s="1"/>
      <c r="K296" s="1" t="s">
        <v>18408</v>
      </c>
      <c r="L296" s="1" t="s">
        <v>294</v>
      </c>
      <c r="M296" s="1" t="s">
        <v>11799</v>
      </c>
      <c r="N296" s="1" t="s">
        <v>13177</v>
      </c>
      <c r="O296" s="1" t="s">
        <v>294</v>
      </c>
      <c r="P296" s="1" t="s">
        <v>18479</v>
      </c>
      <c r="Q296" s="1" t="s">
        <v>18966</v>
      </c>
      <c r="R296" s="1" t="s">
        <v>14395</v>
      </c>
      <c r="S296" s="1" t="s">
        <v>294</v>
      </c>
      <c r="T296" s="1" t="s">
        <v>19696</v>
      </c>
      <c r="U296" s="1"/>
      <c r="V296" s="1" t="s">
        <v>14403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14649</v>
      </c>
      <c r="F297" s="1" t="s">
        <v>15669</v>
      </c>
      <c r="G297" s="1" t="s">
        <v>16662</v>
      </c>
      <c r="H297" s="1" t="s">
        <v>17639</v>
      </c>
      <c r="I297" s="1" t="s">
        <v>10184</v>
      </c>
      <c r="J297" s="1"/>
      <c r="K297" s="1" t="s">
        <v>18408</v>
      </c>
      <c r="L297" s="1" t="s">
        <v>295</v>
      </c>
      <c r="M297" s="1" t="s">
        <v>11800</v>
      </c>
      <c r="N297" s="1" t="s">
        <v>13177</v>
      </c>
      <c r="O297" s="1" t="s">
        <v>295</v>
      </c>
      <c r="P297" s="1" t="s">
        <v>18479</v>
      </c>
      <c r="Q297" s="1" t="s">
        <v>18967</v>
      </c>
      <c r="R297" s="1" t="s">
        <v>14395</v>
      </c>
      <c r="S297" s="1" t="s">
        <v>295</v>
      </c>
      <c r="T297" s="1"/>
      <c r="U297" s="1"/>
      <c r="V297" s="1" t="s">
        <v>14403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14650</v>
      </c>
      <c r="F298" s="1" t="s">
        <v>15670</v>
      </c>
      <c r="G298" s="1" t="s">
        <v>16663</v>
      </c>
      <c r="H298" s="1" t="s">
        <v>17640</v>
      </c>
      <c r="I298" s="1" t="s">
        <v>10185</v>
      </c>
      <c r="J298" s="1"/>
      <c r="K298" s="1" t="s">
        <v>18408</v>
      </c>
      <c r="L298" s="1" t="s">
        <v>296</v>
      </c>
      <c r="M298" s="1" t="s">
        <v>11801</v>
      </c>
      <c r="N298" s="1" t="s">
        <v>13177</v>
      </c>
      <c r="O298" s="1" t="s">
        <v>296</v>
      </c>
      <c r="P298" s="1" t="s">
        <v>18479</v>
      </c>
      <c r="Q298" s="1" t="s">
        <v>18968</v>
      </c>
      <c r="R298" s="1" t="s">
        <v>14395</v>
      </c>
      <c r="S298" s="1" t="s">
        <v>296</v>
      </c>
      <c r="T298" s="1"/>
      <c r="U298" s="1"/>
      <c r="V298" s="1" t="s">
        <v>14403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14651</v>
      </c>
      <c r="F299" s="1" t="s">
        <v>15671</v>
      </c>
      <c r="G299" s="1" t="s">
        <v>16664</v>
      </c>
      <c r="H299" s="1" t="s">
        <v>17641</v>
      </c>
      <c r="I299" s="1" t="s">
        <v>10186</v>
      </c>
      <c r="J299" s="1"/>
      <c r="K299" s="1" t="s">
        <v>18408</v>
      </c>
      <c r="L299" s="1" t="s">
        <v>297</v>
      </c>
      <c r="M299" s="1" t="s">
        <v>11802</v>
      </c>
      <c r="N299" s="1" t="s">
        <v>13177</v>
      </c>
      <c r="O299" s="1" t="s">
        <v>297</v>
      </c>
      <c r="P299" s="1" t="s">
        <v>18480</v>
      </c>
      <c r="Q299" s="1" t="s">
        <v>18480</v>
      </c>
      <c r="R299" s="1" t="s">
        <v>14395</v>
      </c>
      <c r="S299" s="1" t="s">
        <v>297</v>
      </c>
      <c r="T299" s="1"/>
      <c r="U299" s="1" t="s">
        <v>19907</v>
      </c>
      <c r="V299" s="1" t="s">
        <v>14403</v>
      </c>
      <c r="W299" s="1" t="s">
        <v>297</v>
      </c>
      <c r="X299" s="1"/>
      <c r="Y299" t="s">
        <v>20204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6967</v>
      </c>
      <c r="H300" s="1" t="s">
        <v>8566</v>
      </c>
      <c r="I300" s="1" t="s">
        <v>10187</v>
      </c>
      <c r="J300" s="1"/>
      <c r="K300" s="1" t="s">
        <v>18408</v>
      </c>
      <c r="L300" s="1" t="s">
        <v>298</v>
      </c>
      <c r="M300" s="1" t="s">
        <v>11803</v>
      </c>
      <c r="N300" s="1" t="s">
        <v>13177</v>
      </c>
      <c r="O300" s="1" t="s">
        <v>298</v>
      </c>
      <c r="P300" s="1" t="s">
        <v>18480</v>
      </c>
      <c r="Q300" s="1" t="s">
        <v>18480</v>
      </c>
      <c r="R300" s="1" t="s">
        <v>14395</v>
      </c>
      <c r="S300" s="1" t="s">
        <v>298</v>
      </c>
      <c r="T300" s="1"/>
      <c r="U300" s="1"/>
      <c r="V300" s="1" t="s">
        <v>14403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14652</v>
      </c>
      <c r="F301" s="1" t="s">
        <v>15672</v>
      </c>
      <c r="G301" s="1" t="s">
        <v>16665</v>
      </c>
      <c r="H301" s="1" t="s">
        <v>17642</v>
      </c>
      <c r="I301" s="1" t="s">
        <v>10188</v>
      </c>
      <c r="J301" s="1"/>
      <c r="K301" s="1" t="s">
        <v>18408</v>
      </c>
      <c r="L301" s="1" t="s">
        <v>299</v>
      </c>
      <c r="M301" s="1" t="s">
        <v>11804</v>
      </c>
      <c r="N301" s="1" t="s">
        <v>13177</v>
      </c>
      <c r="O301" s="1" t="s">
        <v>299</v>
      </c>
      <c r="P301" s="1" t="s">
        <v>18480</v>
      </c>
      <c r="Q301" s="1" t="s">
        <v>18480</v>
      </c>
      <c r="R301" s="1" t="s">
        <v>14395</v>
      </c>
      <c r="S301" s="1" t="s">
        <v>299</v>
      </c>
      <c r="T301" s="1"/>
      <c r="U301" s="1"/>
      <c r="V301" s="1" t="s">
        <v>14403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14653</v>
      </c>
      <c r="F302" s="1" t="s">
        <v>15673</v>
      </c>
      <c r="G302" s="1" t="s">
        <v>16666</v>
      </c>
      <c r="H302" s="1" t="s">
        <v>17643</v>
      </c>
      <c r="I302" s="1" t="s">
        <v>10189</v>
      </c>
      <c r="J302" s="1"/>
      <c r="K302" s="1" t="s">
        <v>18408</v>
      </c>
      <c r="L302" s="1" t="s">
        <v>300</v>
      </c>
      <c r="M302" s="1" t="s">
        <v>11805</v>
      </c>
      <c r="N302" s="1" t="s">
        <v>13177</v>
      </c>
      <c r="O302" s="1" t="s">
        <v>300</v>
      </c>
      <c r="P302" s="1" t="s">
        <v>18481</v>
      </c>
      <c r="Q302" s="1" t="s">
        <v>18969</v>
      </c>
      <c r="R302" s="1" t="s">
        <v>14395</v>
      </c>
      <c r="S302" s="1" t="s">
        <v>300</v>
      </c>
      <c r="T302" s="1" t="s">
        <v>19697</v>
      </c>
      <c r="U302" s="1"/>
      <c r="V302" s="1" t="s">
        <v>14403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6970</v>
      </c>
      <c r="H303" s="1" t="s">
        <v>8569</v>
      </c>
      <c r="I303" s="1" t="s">
        <v>10190</v>
      </c>
      <c r="J303" s="1"/>
      <c r="K303" s="1" t="s">
        <v>18408</v>
      </c>
      <c r="L303" s="1" t="s">
        <v>301</v>
      </c>
      <c r="M303" s="1" t="s">
        <v>11806</v>
      </c>
      <c r="N303" s="1" t="s">
        <v>13177</v>
      </c>
      <c r="O303" s="1" t="s">
        <v>301</v>
      </c>
      <c r="P303" s="1" t="s">
        <v>18481</v>
      </c>
      <c r="Q303" s="1" t="s">
        <v>18970</v>
      </c>
      <c r="R303" s="1" t="s">
        <v>14395</v>
      </c>
      <c r="S303" s="1" t="s">
        <v>301</v>
      </c>
      <c r="T303" s="1"/>
      <c r="U303" s="1"/>
      <c r="V303" s="1" t="s">
        <v>14403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14654</v>
      </c>
      <c r="F304" s="1" t="s">
        <v>15674</v>
      </c>
      <c r="G304" s="1" t="s">
        <v>16667</v>
      </c>
      <c r="H304" s="1" t="s">
        <v>17644</v>
      </c>
      <c r="I304" s="1" t="s">
        <v>10191</v>
      </c>
      <c r="J304" s="1"/>
      <c r="K304" s="1" t="s">
        <v>18408</v>
      </c>
      <c r="L304" s="1" t="s">
        <v>302</v>
      </c>
      <c r="M304" s="1" t="s">
        <v>11807</v>
      </c>
      <c r="N304" s="1" t="s">
        <v>13177</v>
      </c>
      <c r="O304" s="1" t="s">
        <v>302</v>
      </c>
      <c r="P304" s="1" t="s">
        <v>18481</v>
      </c>
      <c r="Q304" s="1" t="s">
        <v>18971</v>
      </c>
      <c r="R304" s="1" t="s">
        <v>14395</v>
      </c>
      <c r="S304" s="1" t="s">
        <v>302</v>
      </c>
      <c r="T304" s="1"/>
      <c r="U304" s="1"/>
      <c r="V304" s="1" t="s">
        <v>14403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14655</v>
      </c>
      <c r="F305" s="1" t="s">
        <v>15675</v>
      </c>
      <c r="G305" s="1" t="s">
        <v>16668</v>
      </c>
      <c r="H305" s="1" t="s">
        <v>17595</v>
      </c>
      <c r="I305" s="1" t="s">
        <v>10192</v>
      </c>
      <c r="J305" s="1"/>
      <c r="K305" s="1" t="s">
        <v>18408</v>
      </c>
      <c r="L305" s="1" t="s">
        <v>303</v>
      </c>
      <c r="M305" s="1" t="s">
        <v>11808</v>
      </c>
      <c r="N305" s="1" t="s">
        <v>13177</v>
      </c>
      <c r="O305" s="1" t="s">
        <v>303</v>
      </c>
      <c r="P305" s="1" t="s">
        <v>18481</v>
      </c>
      <c r="Q305" s="1" t="s">
        <v>18972</v>
      </c>
      <c r="R305" s="1" t="s">
        <v>14395</v>
      </c>
      <c r="S305" s="1" t="s">
        <v>303</v>
      </c>
      <c r="T305" s="1"/>
      <c r="U305" s="1"/>
      <c r="V305" s="1" t="s">
        <v>14403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6973</v>
      </c>
      <c r="H306" s="1" t="s">
        <v>8571</v>
      </c>
      <c r="I306" s="1" t="s">
        <v>10193</v>
      </c>
      <c r="J306" s="1"/>
      <c r="K306" s="1" t="s">
        <v>18408</v>
      </c>
      <c r="L306" s="1" t="s">
        <v>304</v>
      </c>
      <c r="M306" s="1" t="s">
        <v>11809</v>
      </c>
      <c r="N306" s="1" t="s">
        <v>13177</v>
      </c>
      <c r="O306" s="1" t="s">
        <v>304</v>
      </c>
      <c r="P306" s="1" t="s">
        <v>18481</v>
      </c>
      <c r="Q306" s="1" t="s">
        <v>18973</v>
      </c>
      <c r="R306" s="1" t="s">
        <v>14395</v>
      </c>
      <c r="S306" s="1" t="s">
        <v>304</v>
      </c>
      <c r="T306" s="1"/>
      <c r="U306" s="1"/>
      <c r="V306" s="1" t="s">
        <v>14403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14656</v>
      </c>
      <c r="F307" s="1" t="s">
        <v>14656</v>
      </c>
      <c r="G307" s="1" t="s">
        <v>16669</v>
      </c>
      <c r="H307" s="1" t="s">
        <v>17645</v>
      </c>
      <c r="I307" s="1" t="s">
        <v>10194</v>
      </c>
      <c r="J307" s="1"/>
      <c r="K307" s="1" t="s">
        <v>18408</v>
      </c>
      <c r="L307" s="1" t="s">
        <v>305</v>
      </c>
      <c r="M307" s="1" t="s">
        <v>11810</v>
      </c>
      <c r="N307" s="1" t="s">
        <v>13177</v>
      </c>
      <c r="O307" s="1" t="s">
        <v>305</v>
      </c>
      <c r="P307" s="1" t="s">
        <v>18481</v>
      </c>
      <c r="Q307" s="1" t="s">
        <v>18974</v>
      </c>
      <c r="R307" s="1" t="s">
        <v>14395</v>
      </c>
      <c r="S307" s="1" t="s">
        <v>305</v>
      </c>
      <c r="T307" s="1"/>
      <c r="U307" s="1"/>
      <c r="V307" s="1" t="s">
        <v>14403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6975</v>
      </c>
      <c r="H308" s="1" t="s">
        <v>8573</v>
      </c>
      <c r="I308" s="1" t="s">
        <v>10195</v>
      </c>
      <c r="J308" s="1"/>
      <c r="K308" s="1" t="s">
        <v>18408</v>
      </c>
      <c r="L308" s="1" t="s">
        <v>306</v>
      </c>
      <c r="M308" s="1" t="s">
        <v>11811</v>
      </c>
      <c r="N308" s="1" t="s">
        <v>13177</v>
      </c>
      <c r="O308" s="1" t="s">
        <v>306</v>
      </c>
      <c r="P308" s="1" t="s">
        <v>18482</v>
      </c>
      <c r="Q308" s="1" t="s">
        <v>18482</v>
      </c>
      <c r="R308" s="1" t="s">
        <v>14395</v>
      </c>
      <c r="S308" s="1" t="s">
        <v>306</v>
      </c>
      <c r="T308" s="1"/>
      <c r="U308" s="1" t="s">
        <v>19908</v>
      </c>
      <c r="V308" s="1" t="s">
        <v>14403</v>
      </c>
      <c r="W308" s="1" t="s">
        <v>306</v>
      </c>
      <c r="X308" s="1" t="s">
        <v>20099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6976</v>
      </c>
      <c r="H309" s="1" t="s">
        <v>8574</v>
      </c>
      <c r="I309" s="1" t="s">
        <v>10196</v>
      </c>
      <c r="J309" s="1"/>
      <c r="K309" s="1" t="s">
        <v>18408</v>
      </c>
      <c r="L309" s="1" t="s">
        <v>307</v>
      </c>
      <c r="M309" s="1" t="s">
        <v>11812</v>
      </c>
      <c r="N309" s="1" t="s">
        <v>13177</v>
      </c>
      <c r="O309" s="1" t="s">
        <v>307</v>
      </c>
      <c r="P309" s="1" t="s">
        <v>18482</v>
      </c>
      <c r="Q309" s="1" t="s">
        <v>18482</v>
      </c>
      <c r="R309" s="1" t="s">
        <v>14395</v>
      </c>
      <c r="S309" s="1" t="s">
        <v>307</v>
      </c>
      <c r="T309" s="1"/>
      <c r="U309" s="1"/>
      <c r="V309" s="1" t="s">
        <v>14403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14657</v>
      </c>
      <c r="F310" s="1" t="s">
        <v>15676</v>
      </c>
      <c r="G310" s="1" t="s">
        <v>16670</v>
      </c>
      <c r="H310" s="1" t="s">
        <v>17646</v>
      </c>
      <c r="I310" s="1" t="s">
        <v>10197</v>
      </c>
      <c r="J310" s="1"/>
      <c r="K310" s="1" t="s">
        <v>18408</v>
      </c>
      <c r="L310" s="1" t="s">
        <v>308</v>
      </c>
      <c r="M310" s="1" t="s">
        <v>11813</v>
      </c>
      <c r="N310" s="1" t="s">
        <v>13177</v>
      </c>
      <c r="O310" s="1" t="s">
        <v>308</v>
      </c>
      <c r="P310" s="1" t="s">
        <v>18482</v>
      </c>
      <c r="Q310" s="1" t="s">
        <v>18482</v>
      </c>
      <c r="R310" s="1" t="s">
        <v>14395</v>
      </c>
      <c r="S310" s="1" t="s">
        <v>308</v>
      </c>
      <c r="T310" s="1"/>
      <c r="U310" s="1"/>
      <c r="V310" s="1" t="s">
        <v>14403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6978</v>
      </c>
      <c r="H311" s="1" t="s">
        <v>8576</v>
      </c>
      <c r="I311" s="1" t="s">
        <v>10198</v>
      </c>
      <c r="J311" s="1"/>
      <c r="K311" s="1" t="s">
        <v>18408</v>
      </c>
      <c r="L311" s="1" t="s">
        <v>309</v>
      </c>
      <c r="M311" s="1" t="s">
        <v>11814</v>
      </c>
      <c r="N311" s="1" t="s">
        <v>13177</v>
      </c>
      <c r="O311" s="1" t="s">
        <v>309</v>
      </c>
      <c r="P311" s="1" t="s">
        <v>18482</v>
      </c>
      <c r="Q311" s="1" t="s">
        <v>18482</v>
      </c>
      <c r="R311" s="1" t="s">
        <v>14395</v>
      </c>
      <c r="S311" s="1" t="s">
        <v>309</v>
      </c>
      <c r="T311" s="1"/>
      <c r="U311" s="1"/>
      <c r="V311" s="1" t="s">
        <v>14403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6979</v>
      </c>
      <c r="H312" s="1" t="s">
        <v>8577</v>
      </c>
      <c r="I312" s="1" t="s">
        <v>10199</v>
      </c>
      <c r="J312" s="1"/>
      <c r="K312" s="1" t="s">
        <v>18408</v>
      </c>
      <c r="L312" s="1" t="s">
        <v>310</v>
      </c>
      <c r="M312" s="1" t="s">
        <v>11815</v>
      </c>
      <c r="N312" s="1" t="s">
        <v>13177</v>
      </c>
      <c r="O312" s="1" t="s">
        <v>310</v>
      </c>
      <c r="P312" s="1" t="s">
        <v>18483</v>
      </c>
      <c r="Q312" s="1" t="s">
        <v>18975</v>
      </c>
      <c r="R312" s="1" t="s">
        <v>14395</v>
      </c>
      <c r="S312" s="1" t="s">
        <v>310</v>
      </c>
      <c r="T312" s="1" t="s">
        <v>19698</v>
      </c>
      <c r="U312" s="1"/>
      <c r="V312" s="1" t="s">
        <v>14403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14658</v>
      </c>
      <c r="F313" s="1" t="s">
        <v>15677</v>
      </c>
      <c r="G313" s="1" t="s">
        <v>16671</v>
      </c>
      <c r="H313" s="1" t="s">
        <v>17647</v>
      </c>
      <c r="I313" s="1" t="s">
        <v>10200</v>
      </c>
      <c r="J313" s="1"/>
      <c r="K313" s="1" t="s">
        <v>18408</v>
      </c>
      <c r="L313" s="1" t="s">
        <v>311</v>
      </c>
      <c r="M313" s="1" t="s">
        <v>11816</v>
      </c>
      <c r="N313" s="1" t="s">
        <v>13177</v>
      </c>
      <c r="O313" s="1" t="s">
        <v>311</v>
      </c>
      <c r="P313" s="1" t="s">
        <v>18483</v>
      </c>
      <c r="Q313" s="1" t="s">
        <v>18976</v>
      </c>
      <c r="R313" s="1" t="s">
        <v>14395</v>
      </c>
      <c r="S313" s="1" t="s">
        <v>311</v>
      </c>
      <c r="T313" s="1"/>
      <c r="U313" s="1"/>
      <c r="V313" s="1" t="s">
        <v>14403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6981</v>
      </c>
      <c r="H314" s="1" t="s">
        <v>8579</v>
      </c>
      <c r="I314" s="1" t="s">
        <v>10201</v>
      </c>
      <c r="J314" s="1"/>
      <c r="K314" s="1" t="s">
        <v>18408</v>
      </c>
      <c r="L314" s="1" t="s">
        <v>312</v>
      </c>
      <c r="M314" s="1" t="s">
        <v>11817</v>
      </c>
      <c r="N314" s="1" t="s">
        <v>13177</v>
      </c>
      <c r="O314" s="1" t="s">
        <v>312</v>
      </c>
      <c r="P314" s="1" t="s">
        <v>18483</v>
      </c>
      <c r="Q314" s="1" t="s">
        <v>18977</v>
      </c>
      <c r="R314" s="1" t="s">
        <v>14395</v>
      </c>
      <c r="S314" s="1" t="s">
        <v>312</v>
      </c>
      <c r="T314" s="1"/>
      <c r="U314" s="1"/>
      <c r="V314" s="1" t="s">
        <v>14403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6982</v>
      </c>
      <c r="H315" s="1" t="s">
        <v>8580</v>
      </c>
      <c r="I315" s="1" t="s">
        <v>10202</v>
      </c>
      <c r="J315" s="1"/>
      <c r="K315" s="1" t="s">
        <v>18408</v>
      </c>
      <c r="L315" s="1" t="s">
        <v>313</v>
      </c>
      <c r="M315" s="1" t="s">
        <v>11818</v>
      </c>
      <c r="N315" s="1" t="s">
        <v>13177</v>
      </c>
      <c r="O315" s="1" t="s">
        <v>313</v>
      </c>
      <c r="P315" s="1" t="s">
        <v>18483</v>
      </c>
      <c r="Q315" s="1" t="s">
        <v>18978</v>
      </c>
      <c r="R315" s="1" t="s">
        <v>14395</v>
      </c>
      <c r="S315" s="1" t="s">
        <v>313</v>
      </c>
      <c r="T315" s="1"/>
      <c r="U315" s="1"/>
      <c r="V315" s="1" t="s">
        <v>14403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14659</v>
      </c>
      <c r="F316" s="1" t="s">
        <v>15678</v>
      </c>
      <c r="G316" s="1" t="s">
        <v>16672</v>
      </c>
      <c r="H316" s="1" t="s">
        <v>17648</v>
      </c>
      <c r="I316" s="1" t="s">
        <v>10203</v>
      </c>
      <c r="J316" s="1"/>
      <c r="K316" s="1" t="s">
        <v>18408</v>
      </c>
      <c r="L316" s="1" t="s">
        <v>314</v>
      </c>
      <c r="M316" s="1" t="s">
        <v>11819</v>
      </c>
      <c r="N316" s="1" t="s">
        <v>13177</v>
      </c>
      <c r="O316" s="1" t="s">
        <v>314</v>
      </c>
      <c r="P316" s="1" t="s">
        <v>18484</v>
      </c>
      <c r="Q316" s="1" t="s">
        <v>18484</v>
      </c>
      <c r="R316" s="1" t="s">
        <v>14395</v>
      </c>
      <c r="S316" s="1" t="s">
        <v>314</v>
      </c>
      <c r="T316" s="1"/>
      <c r="U316" s="1" t="s">
        <v>19909</v>
      </c>
      <c r="V316" s="1" t="s">
        <v>14403</v>
      </c>
      <c r="W316" s="1" t="s">
        <v>314</v>
      </c>
      <c r="X316" s="1" t="s">
        <v>20100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6984</v>
      </c>
      <c r="H317" s="1" t="s">
        <v>8582</v>
      </c>
      <c r="I317" s="1" t="s">
        <v>10204</v>
      </c>
      <c r="J317" s="1"/>
      <c r="K317" s="1" t="s">
        <v>18408</v>
      </c>
      <c r="L317" s="1" t="s">
        <v>315</v>
      </c>
      <c r="M317" s="1" t="s">
        <v>11820</v>
      </c>
      <c r="N317" s="1" t="s">
        <v>13177</v>
      </c>
      <c r="O317" s="1" t="s">
        <v>315</v>
      </c>
      <c r="P317" s="1" t="s">
        <v>18485</v>
      </c>
      <c r="Q317" s="1" t="s">
        <v>18979</v>
      </c>
      <c r="R317" s="1" t="s">
        <v>14395</v>
      </c>
      <c r="S317" s="1" t="s">
        <v>315</v>
      </c>
      <c r="T317" s="1" t="s">
        <v>19699</v>
      </c>
      <c r="U317" s="1"/>
      <c r="V317" s="1" t="s">
        <v>14403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6985</v>
      </c>
      <c r="H318" s="1" t="s">
        <v>8583</v>
      </c>
      <c r="I318" s="1" t="s">
        <v>10205</v>
      </c>
      <c r="J318" s="1"/>
      <c r="K318" s="1" t="s">
        <v>18408</v>
      </c>
      <c r="L318" s="1" t="s">
        <v>316</v>
      </c>
      <c r="M318" s="1" t="s">
        <v>11821</v>
      </c>
      <c r="N318" s="1" t="s">
        <v>13177</v>
      </c>
      <c r="O318" s="1" t="s">
        <v>316</v>
      </c>
      <c r="P318" s="1" t="s">
        <v>18485</v>
      </c>
      <c r="Q318" s="1" t="s">
        <v>18980</v>
      </c>
      <c r="R318" s="1" t="s">
        <v>14395</v>
      </c>
      <c r="S318" s="1" t="s">
        <v>316</v>
      </c>
      <c r="T318" s="1"/>
      <c r="U318" s="1"/>
      <c r="V318" s="1" t="s">
        <v>14403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6986</v>
      </c>
      <c r="H319" s="1" t="s">
        <v>8584</v>
      </c>
      <c r="I319" s="1" t="s">
        <v>10206</v>
      </c>
      <c r="J319" s="1"/>
      <c r="K319" s="1" t="s">
        <v>18408</v>
      </c>
      <c r="L319" s="1" t="s">
        <v>317</v>
      </c>
      <c r="M319" s="1" t="s">
        <v>11822</v>
      </c>
      <c r="N319" s="1" t="s">
        <v>13177</v>
      </c>
      <c r="O319" s="1" t="s">
        <v>317</v>
      </c>
      <c r="P319" s="1" t="s">
        <v>18486</v>
      </c>
      <c r="Q319" s="1" t="s">
        <v>18486</v>
      </c>
      <c r="R319" s="1" t="s">
        <v>14395</v>
      </c>
      <c r="S319" s="1" t="s">
        <v>317</v>
      </c>
      <c r="T319" s="1"/>
      <c r="U319" s="1" t="s">
        <v>19910</v>
      </c>
      <c r="V319" s="1" t="s">
        <v>14403</v>
      </c>
      <c r="W319" s="1" t="s">
        <v>317</v>
      </c>
      <c r="X319" s="1"/>
      <c r="Y319" t="s">
        <v>20205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6987</v>
      </c>
      <c r="H320" s="1" t="s">
        <v>8585</v>
      </c>
      <c r="I320" s="1" t="s">
        <v>10207</v>
      </c>
      <c r="J320" s="1"/>
      <c r="K320" s="1" t="s">
        <v>18408</v>
      </c>
      <c r="L320" s="1" t="s">
        <v>318</v>
      </c>
      <c r="M320" s="1" t="s">
        <v>11823</v>
      </c>
      <c r="N320" s="1" t="s">
        <v>13177</v>
      </c>
      <c r="O320" s="1" t="s">
        <v>318</v>
      </c>
      <c r="P320" s="1" t="s">
        <v>18486</v>
      </c>
      <c r="Q320" s="1" t="s">
        <v>18486</v>
      </c>
      <c r="R320" s="1" t="s">
        <v>14395</v>
      </c>
      <c r="S320" s="1" t="s">
        <v>318</v>
      </c>
      <c r="T320" s="1"/>
      <c r="U320" s="1"/>
      <c r="V320" s="1" t="s">
        <v>14403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14660</v>
      </c>
      <c r="F321" s="1" t="s">
        <v>15679</v>
      </c>
      <c r="G321" s="1" t="s">
        <v>16673</v>
      </c>
      <c r="H321" s="1" t="s">
        <v>17649</v>
      </c>
      <c r="I321" s="1" t="s">
        <v>10208</v>
      </c>
      <c r="J321" s="1"/>
      <c r="K321" s="1" t="s">
        <v>18408</v>
      </c>
      <c r="L321" s="1" t="s">
        <v>319</v>
      </c>
      <c r="M321" s="1" t="s">
        <v>11824</v>
      </c>
      <c r="N321" s="1" t="s">
        <v>13177</v>
      </c>
      <c r="O321" s="1" t="s">
        <v>319</v>
      </c>
      <c r="P321" s="1" t="s">
        <v>18486</v>
      </c>
      <c r="Q321" s="1" t="s">
        <v>18486</v>
      </c>
      <c r="R321" s="1" t="s">
        <v>14395</v>
      </c>
      <c r="S321" s="1" t="s">
        <v>319</v>
      </c>
      <c r="T321" s="1"/>
      <c r="U321" s="1"/>
      <c r="V321" s="1" t="s">
        <v>14403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6989</v>
      </c>
      <c r="H322" s="1" t="s">
        <v>8587</v>
      </c>
      <c r="I322" s="1" t="s">
        <v>10209</v>
      </c>
      <c r="J322" s="1"/>
      <c r="K322" s="1" t="s">
        <v>18408</v>
      </c>
      <c r="L322" s="1" t="s">
        <v>320</v>
      </c>
      <c r="M322" s="1" t="s">
        <v>11825</v>
      </c>
      <c r="N322" s="1" t="s">
        <v>13177</v>
      </c>
      <c r="O322" s="1" t="s">
        <v>320</v>
      </c>
      <c r="P322" s="1" t="s">
        <v>18486</v>
      </c>
      <c r="Q322" s="1" t="s">
        <v>18486</v>
      </c>
      <c r="R322" s="1" t="s">
        <v>14395</v>
      </c>
      <c r="S322" s="1" t="s">
        <v>320</v>
      </c>
      <c r="T322" s="1"/>
      <c r="U322" s="1"/>
      <c r="V322" s="1" t="s">
        <v>14403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14661</v>
      </c>
      <c r="F323" s="1" t="s">
        <v>15680</v>
      </c>
      <c r="G323" s="1" t="s">
        <v>16674</v>
      </c>
      <c r="H323" s="1" t="s">
        <v>8642</v>
      </c>
      <c r="I323" s="1" t="s">
        <v>10210</v>
      </c>
      <c r="J323" s="1"/>
      <c r="K323" s="1" t="s">
        <v>18408</v>
      </c>
      <c r="L323" s="1" t="s">
        <v>321</v>
      </c>
      <c r="M323" s="1" t="s">
        <v>11826</v>
      </c>
      <c r="N323" s="1" t="s">
        <v>13177</v>
      </c>
      <c r="O323" s="1" t="s">
        <v>321</v>
      </c>
      <c r="P323" s="1" t="s">
        <v>18486</v>
      </c>
      <c r="Q323" s="1" t="s">
        <v>18486</v>
      </c>
      <c r="R323" s="1" t="s">
        <v>14395</v>
      </c>
      <c r="S323" s="1" t="s">
        <v>321</v>
      </c>
      <c r="T323" s="1"/>
      <c r="U323" s="1"/>
      <c r="V323" s="1" t="s">
        <v>14403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14662</v>
      </c>
      <c r="F324" s="1" t="s">
        <v>15681</v>
      </c>
      <c r="G324" s="1" t="s">
        <v>16675</v>
      </c>
      <c r="H324" s="1" t="s">
        <v>17650</v>
      </c>
      <c r="I324" s="1" t="s">
        <v>10211</v>
      </c>
      <c r="J324" s="1"/>
      <c r="K324" s="1" t="s">
        <v>18408</v>
      </c>
      <c r="L324" s="1" t="s">
        <v>322</v>
      </c>
      <c r="M324" s="1" t="s">
        <v>11827</v>
      </c>
      <c r="N324" s="1" t="s">
        <v>13177</v>
      </c>
      <c r="O324" s="1" t="s">
        <v>322</v>
      </c>
      <c r="P324" s="1" t="s">
        <v>18487</v>
      </c>
      <c r="Q324" s="1" t="s">
        <v>18981</v>
      </c>
      <c r="R324" s="1" t="s">
        <v>14395</v>
      </c>
      <c r="S324" s="1" t="s">
        <v>322</v>
      </c>
      <c r="T324" s="1" t="s">
        <v>19700</v>
      </c>
      <c r="U324" s="1"/>
      <c r="V324" s="1" t="s">
        <v>14403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14663</v>
      </c>
      <c r="F325" s="1" t="s">
        <v>15682</v>
      </c>
      <c r="G325" s="1" t="s">
        <v>16676</v>
      </c>
      <c r="H325" s="1" t="s">
        <v>17651</v>
      </c>
      <c r="I325" s="1" t="s">
        <v>10212</v>
      </c>
      <c r="J325" s="1"/>
      <c r="K325" s="1" t="s">
        <v>18408</v>
      </c>
      <c r="L325" s="1" t="s">
        <v>323</v>
      </c>
      <c r="M325" s="1" t="s">
        <v>11828</v>
      </c>
      <c r="N325" s="1" t="s">
        <v>13177</v>
      </c>
      <c r="O325" s="1" t="s">
        <v>323</v>
      </c>
      <c r="P325" s="1" t="s">
        <v>18487</v>
      </c>
      <c r="Q325" s="1" t="s">
        <v>18982</v>
      </c>
      <c r="R325" s="1" t="s">
        <v>14395</v>
      </c>
      <c r="S325" s="1" t="s">
        <v>323</v>
      </c>
      <c r="T325" s="1"/>
      <c r="U325" s="1"/>
      <c r="V325" s="1" t="s">
        <v>14403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14664</v>
      </c>
      <c r="F326" s="1" t="s">
        <v>15683</v>
      </c>
      <c r="G326" s="1" t="s">
        <v>16677</v>
      </c>
      <c r="H326" s="1" t="s">
        <v>17652</v>
      </c>
      <c r="I326" s="1" t="s">
        <v>10213</v>
      </c>
      <c r="J326" s="1"/>
      <c r="K326" s="1" t="s">
        <v>18408</v>
      </c>
      <c r="L326" s="1" t="s">
        <v>324</v>
      </c>
      <c r="M326" s="1" t="s">
        <v>11829</v>
      </c>
      <c r="N326" s="1" t="s">
        <v>13177</v>
      </c>
      <c r="O326" s="1" t="s">
        <v>324</v>
      </c>
      <c r="P326" s="1" t="s">
        <v>18487</v>
      </c>
      <c r="Q326" s="1" t="s">
        <v>18983</v>
      </c>
      <c r="R326" s="1" t="s">
        <v>14395</v>
      </c>
      <c r="S326" s="1" t="s">
        <v>324</v>
      </c>
      <c r="T326" s="1"/>
      <c r="U326" s="1"/>
      <c r="V326" s="1" t="s">
        <v>14403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14665</v>
      </c>
      <c r="F327" s="1" t="s">
        <v>15684</v>
      </c>
      <c r="G327" s="1" t="s">
        <v>16678</v>
      </c>
      <c r="H327" s="1" t="s">
        <v>17653</v>
      </c>
      <c r="I327" s="1" t="s">
        <v>10214</v>
      </c>
      <c r="J327" s="1"/>
      <c r="K327" s="1" t="s">
        <v>18408</v>
      </c>
      <c r="L327" s="1" t="s">
        <v>325</v>
      </c>
      <c r="M327" s="1" t="s">
        <v>11830</v>
      </c>
      <c r="N327" s="1" t="s">
        <v>13177</v>
      </c>
      <c r="O327" s="1" t="s">
        <v>325</v>
      </c>
      <c r="P327" s="1" t="s">
        <v>18487</v>
      </c>
      <c r="Q327" s="1" t="s">
        <v>18984</v>
      </c>
      <c r="R327" s="1" t="s">
        <v>14395</v>
      </c>
      <c r="S327" s="1" t="s">
        <v>325</v>
      </c>
      <c r="T327" s="1"/>
      <c r="U327" s="1"/>
      <c r="V327" s="1" t="s">
        <v>14403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14666</v>
      </c>
      <c r="F328" s="1" t="s">
        <v>15685</v>
      </c>
      <c r="G328" s="1" t="s">
        <v>16679</v>
      </c>
      <c r="H328" s="1" t="s">
        <v>17654</v>
      </c>
      <c r="I328" s="1" t="s">
        <v>10215</v>
      </c>
      <c r="J328" s="1"/>
      <c r="K328" s="1" t="s">
        <v>18408</v>
      </c>
      <c r="L328" s="1" t="s">
        <v>326</v>
      </c>
      <c r="M328" s="1" t="s">
        <v>11831</v>
      </c>
      <c r="N328" s="1" t="s">
        <v>13177</v>
      </c>
      <c r="O328" s="1" t="s">
        <v>326</v>
      </c>
      <c r="P328" s="1" t="s">
        <v>18487</v>
      </c>
      <c r="Q328" s="1" t="s">
        <v>18985</v>
      </c>
      <c r="R328" s="1" t="s">
        <v>14395</v>
      </c>
      <c r="S328" s="1" t="s">
        <v>326</v>
      </c>
      <c r="T328" s="1"/>
      <c r="U328" s="1"/>
      <c r="V328" s="1" t="s">
        <v>14403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6996</v>
      </c>
      <c r="H329" s="1" t="s">
        <v>8594</v>
      </c>
      <c r="I329" s="1" t="s">
        <v>10216</v>
      </c>
      <c r="J329" s="1"/>
      <c r="K329" s="1" t="s">
        <v>18408</v>
      </c>
      <c r="L329" s="1" t="s">
        <v>327</v>
      </c>
      <c r="M329" s="1" t="s">
        <v>11832</v>
      </c>
      <c r="N329" s="1" t="s">
        <v>13177</v>
      </c>
      <c r="O329" s="1" t="s">
        <v>327</v>
      </c>
      <c r="P329" s="1" t="s">
        <v>18487</v>
      </c>
      <c r="Q329" s="1" t="s">
        <v>18986</v>
      </c>
      <c r="R329" s="1" t="s">
        <v>14395</v>
      </c>
      <c r="S329" s="1" t="s">
        <v>327</v>
      </c>
      <c r="T329" s="1"/>
      <c r="U329" s="1"/>
      <c r="V329" s="1" t="s">
        <v>14403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6997</v>
      </c>
      <c r="H330" s="1" t="s">
        <v>8595</v>
      </c>
      <c r="I330" s="1" t="s">
        <v>10217</v>
      </c>
      <c r="J330" s="1"/>
      <c r="K330" s="1" t="s">
        <v>18408</v>
      </c>
      <c r="L330" s="1" t="s">
        <v>328</v>
      </c>
      <c r="M330" s="1" t="s">
        <v>11833</v>
      </c>
      <c r="N330" s="1" t="s">
        <v>13177</v>
      </c>
      <c r="O330" s="1" t="s">
        <v>328</v>
      </c>
      <c r="P330" s="1" t="s">
        <v>18488</v>
      </c>
      <c r="Q330" s="1" t="s">
        <v>18488</v>
      </c>
      <c r="R330" s="1" t="s">
        <v>14395</v>
      </c>
      <c r="S330" s="1" t="s">
        <v>328</v>
      </c>
      <c r="T330" s="1"/>
      <c r="U330" s="1" t="s">
        <v>19911</v>
      </c>
      <c r="V330" s="1" t="s">
        <v>14403</v>
      </c>
      <c r="W330" s="1" t="s">
        <v>328</v>
      </c>
      <c r="X330" s="1" t="s">
        <v>20101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14667</v>
      </c>
      <c r="F331" s="1" t="s">
        <v>15686</v>
      </c>
      <c r="G331" s="1" t="s">
        <v>16680</v>
      </c>
      <c r="H331" s="1" t="s">
        <v>17655</v>
      </c>
      <c r="I331" s="1" t="s">
        <v>10218</v>
      </c>
      <c r="J331" s="1"/>
      <c r="K331" s="1" t="s">
        <v>18408</v>
      </c>
      <c r="L331" s="1" t="s">
        <v>329</v>
      </c>
      <c r="M331" s="1" t="s">
        <v>11834</v>
      </c>
      <c r="N331" s="1" t="s">
        <v>13177</v>
      </c>
      <c r="O331" s="1" t="s">
        <v>329</v>
      </c>
      <c r="P331" s="1" t="s">
        <v>18488</v>
      </c>
      <c r="Q331" s="1" t="s">
        <v>18488</v>
      </c>
      <c r="R331" s="1" t="s">
        <v>14395</v>
      </c>
      <c r="S331" s="1" t="s">
        <v>329</v>
      </c>
      <c r="T331" s="1"/>
      <c r="U331" s="1"/>
      <c r="V331" s="1" t="s">
        <v>14403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6999</v>
      </c>
      <c r="H332" s="1" t="s">
        <v>8597</v>
      </c>
      <c r="I332" s="1" t="s">
        <v>10219</v>
      </c>
      <c r="J332" s="1"/>
      <c r="K332" s="1" t="s">
        <v>18408</v>
      </c>
      <c r="L332" s="1" t="s">
        <v>330</v>
      </c>
      <c r="M332" s="1" t="s">
        <v>11835</v>
      </c>
      <c r="N332" s="1" t="s">
        <v>13177</v>
      </c>
      <c r="O332" s="1" t="s">
        <v>330</v>
      </c>
      <c r="P332" s="1" t="s">
        <v>18488</v>
      </c>
      <c r="Q332" s="1" t="s">
        <v>18488</v>
      </c>
      <c r="R332" s="1" t="s">
        <v>14395</v>
      </c>
      <c r="S332" s="1" t="s">
        <v>330</v>
      </c>
      <c r="T332" s="1"/>
      <c r="U332" s="1"/>
      <c r="V332" s="1" t="s">
        <v>14403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7000</v>
      </c>
      <c r="H333" s="1" t="s">
        <v>8598</v>
      </c>
      <c r="I333" s="1" t="s">
        <v>10220</v>
      </c>
      <c r="J333" s="1"/>
      <c r="K333" s="1" t="s">
        <v>18408</v>
      </c>
      <c r="L333" s="1" t="s">
        <v>331</v>
      </c>
      <c r="M333" s="1" t="s">
        <v>11836</v>
      </c>
      <c r="N333" s="1" t="s">
        <v>13177</v>
      </c>
      <c r="O333" s="1" t="s">
        <v>331</v>
      </c>
      <c r="P333" s="1" t="s">
        <v>18488</v>
      </c>
      <c r="Q333" s="1" t="s">
        <v>18488</v>
      </c>
      <c r="R333" s="1" t="s">
        <v>14395</v>
      </c>
      <c r="S333" s="1" t="s">
        <v>331</v>
      </c>
      <c r="T333" s="1"/>
      <c r="U333" s="1"/>
      <c r="V333" s="1" t="s">
        <v>14403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14668</v>
      </c>
      <c r="F334" s="1" t="s">
        <v>15687</v>
      </c>
      <c r="G334" s="1" t="s">
        <v>14668</v>
      </c>
      <c r="H334" s="1" t="s">
        <v>17656</v>
      </c>
      <c r="I334" s="1" t="s">
        <v>10221</v>
      </c>
      <c r="J334" s="1"/>
      <c r="K334" s="1" t="s">
        <v>18408</v>
      </c>
      <c r="L334" s="1" t="s">
        <v>332</v>
      </c>
      <c r="M334" s="1" t="s">
        <v>11837</v>
      </c>
      <c r="N334" s="1" t="s">
        <v>13177</v>
      </c>
      <c r="O334" s="1" t="s">
        <v>332</v>
      </c>
      <c r="P334" s="1" t="s">
        <v>18488</v>
      </c>
      <c r="Q334" s="1" t="s">
        <v>18488</v>
      </c>
      <c r="R334" s="1" t="s">
        <v>14395</v>
      </c>
      <c r="S334" s="1" t="s">
        <v>332</v>
      </c>
      <c r="T334" s="1"/>
      <c r="U334" s="1"/>
      <c r="V334" s="1" t="s">
        <v>14403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7001</v>
      </c>
      <c r="H335" s="1" t="s">
        <v>8600</v>
      </c>
      <c r="I335" s="1" t="s">
        <v>10222</v>
      </c>
      <c r="J335" s="1"/>
      <c r="K335" s="1" t="s">
        <v>18408</v>
      </c>
      <c r="L335" s="1" t="s">
        <v>333</v>
      </c>
      <c r="M335" s="1" t="s">
        <v>11838</v>
      </c>
      <c r="N335" s="1" t="s">
        <v>13177</v>
      </c>
      <c r="O335" s="1" t="s">
        <v>333</v>
      </c>
      <c r="P335" s="1" t="s">
        <v>18489</v>
      </c>
      <c r="Q335" s="1" t="s">
        <v>18987</v>
      </c>
      <c r="R335" s="1" t="s">
        <v>14395</v>
      </c>
      <c r="S335" s="1" t="s">
        <v>333</v>
      </c>
      <c r="T335" s="1" t="s">
        <v>19701</v>
      </c>
      <c r="U335" s="1"/>
      <c r="V335" s="1" t="s">
        <v>14403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14669</v>
      </c>
      <c r="F336" s="1" t="s">
        <v>14669</v>
      </c>
      <c r="G336" s="1" t="s">
        <v>16681</v>
      </c>
      <c r="H336" s="1" t="s">
        <v>17657</v>
      </c>
      <c r="I336" s="1" t="s">
        <v>10223</v>
      </c>
      <c r="J336" s="1"/>
      <c r="K336" s="1" t="s">
        <v>18408</v>
      </c>
      <c r="L336" s="1" t="s">
        <v>334</v>
      </c>
      <c r="M336" s="1" t="s">
        <v>11839</v>
      </c>
      <c r="N336" s="1" t="s">
        <v>13177</v>
      </c>
      <c r="O336" s="1" t="s">
        <v>334</v>
      </c>
      <c r="P336" s="1" t="s">
        <v>18489</v>
      </c>
      <c r="Q336" s="1" t="s">
        <v>18988</v>
      </c>
      <c r="R336" s="1" t="s">
        <v>14395</v>
      </c>
      <c r="S336" s="1" t="s">
        <v>334</v>
      </c>
      <c r="T336" s="1"/>
      <c r="U336" s="1"/>
      <c r="V336" s="1" t="s">
        <v>14403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14670</v>
      </c>
      <c r="F337" s="1" t="s">
        <v>15688</v>
      </c>
      <c r="G337" s="1" t="s">
        <v>16682</v>
      </c>
      <c r="H337" s="1" t="s">
        <v>17658</v>
      </c>
      <c r="I337" s="1" t="s">
        <v>10224</v>
      </c>
      <c r="J337" s="1"/>
      <c r="K337" s="1" t="s">
        <v>18408</v>
      </c>
      <c r="L337" s="1" t="s">
        <v>335</v>
      </c>
      <c r="M337" s="1" t="s">
        <v>11840</v>
      </c>
      <c r="N337" s="1" t="s">
        <v>13177</v>
      </c>
      <c r="O337" s="1" t="s">
        <v>335</v>
      </c>
      <c r="P337" s="1" t="s">
        <v>18490</v>
      </c>
      <c r="Q337" s="1" t="s">
        <v>18490</v>
      </c>
      <c r="R337" s="1" t="s">
        <v>14395</v>
      </c>
      <c r="S337" s="1" t="s">
        <v>335</v>
      </c>
      <c r="T337" s="1"/>
      <c r="U337" s="1" t="s">
        <v>19912</v>
      </c>
      <c r="V337" s="1" t="s">
        <v>14403</v>
      </c>
      <c r="W337" s="1" t="s">
        <v>335</v>
      </c>
      <c r="X337" s="1"/>
      <c r="Y337" t="s">
        <v>20206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14671</v>
      </c>
      <c r="F338" s="1" t="s">
        <v>15689</v>
      </c>
      <c r="G338" s="1" t="s">
        <v>16683</v>
      </c>
      <c r="H338" s="1" t="s">
        <v>17659</v>
      </c>
      <c r="I338" s="1" t="s">
        <v>10225</v>
      </c>
      <c r="J338" s="1"/>
      <c r="K338" s="1" t="s">
        <v>18408</v>
      </c>
      <c r="L338" s="1" t="s">
        <v>336</v>
      </c>
      <c r="M338" s="1" t="s">
        <v>11841</v>
      </c>
      <c r="N338" s="1" t="s">
        <v>13177</v>
      </c>
      <c r="O338" s="1" t="s">
        <v>336</v>
      </c>
      <c r="P338" s="1" t="s">
        <v>18490</v>
      </c>
      <c r="Q338" s="1" t="s">
        <v>18490</v>
      </c>
      <c r="R338" s="1" t="s">
        <v>14395</v>
      </c>
      <c r="S338" s="1" t="s">
        <v>336</v>
      </c>
      <c r="T338" s="1"/>
      <c r="U338" s="1"/>
      <c r="V338" s="1" t="s">
        <v>14403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14672</v>
      </c>
      <c r="F339" s="1" t="s">
        <v>15690</v>
      </c>
      <c r="G339" s="1" t="s">
        <v>14672</v>
      </c>
      <c r="H339" s="1" t="s">
        <v>17660</v>
      </c>
      <c r="I339" s="1" t="s">
        <v>10226</v>
      </c>
      <c r="J339" s="1"/>
      <c r="K339" s="1" t="s">
        <v>18408</v>
      </c>
      <c r="L339" s="1" t="s">
        <v>337</v>
      </c>
      <c r="M339" s="1" t="s">
        <v>11842</v>
      </c>
      <c r="N339" s="1" t="s">
        <v>13177</v>
      </c>
      <c r="O339" s="1" t="s">
        <v>337</v>
      </c>
      <c r="P339" s="1" t="s">
        <v>18490</v>
      </c>
      <c r="Q339" s="1" t="s">
        <v>18490</v>
      </c>
      <c r="R339" s="1" t="s">
        <v>14395</v>
      </c>
      <c r="S339" s="1" t="s">
        <v>337</v>
      </c>
      <c r="T339" s="1"/>
      <c r="U339" s="1"/>
      <c r="V339" s="1" t="s">
        <v>14403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14673</v>
      </c>
      <c r="F340" s="1" t="s">
        <v>15691</v>
      </c>
      <c r="G340" s="1" t="s">
        <v>16684</v>
      </c>
      <c r="H340" s="1" t="s">
        <v>17661</v>
      </c>
      <c r="I340" s="1" t="s">
        <v>10227</v>
      </c>
      <c r="J340" s="1"/>
      <c r="K340" s="1" t="s">
        <v>18408</v>
      </c>
      <c r="L340" s="1" t="s">
        <v>338</v>
      </c>
      <c r="M340" s="1" t="s">
        <v>11843</v>
      </c>
      <c r="N340" s="1" t="s">
        <v>13177</v>
      </c>
      <c r="O340" s="1" t="s">
        <v>338</v>
      </c>
      <c r="P340" s="1" t="s">
        <v>18491</v>
      </c>
      <c r="Q340" s="1" t="s">
        <v>18989</v>
      </c>
      <c r="R340" s="1" t="s">
        <v>14395</v>
      </c>
      <c r="S340" s="1" t="s">
        <v>338</v>
      </c>
      <c r="T340" s="1" t="s">
        <v>19702</v>
      </c>
      <c r="U340" s="1"/>
      <c r="V340" s="1" t="s">
        <v>14403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14674</v>
      </c>
      <c r="F341" s="1" t="s">
        <v>15692</v>
      </c>
      <c r="G341" s="1" t="s">
        <v>16685</v>
      </c>
      <c r="H341" s="1" t="s">
        <v>17662</v>
      </c>
      <c r="I341" s="1" t="s">
        <v>10228</v>
      </c>
      <c r="J341" s="1"/>
      <c r="K341" s="1" t="s">
        <v>18408</v>
      </c>
      <c r="L341" s="1" t="s">
        <v>339</v>
      </c>
      <c r="M341" s="1" t="s">
        <v>11844</v>
      </c>
      <c r="N341" s="1" t="s">
        <v>13177</v>
      </c>
      <c r="O341" s="1" t="s">
        <v>339</v>
      </c>
      <c r="P341" s="1" t="s">
        <v>18491</v>
      </c>
      <c r="Q341" s="1" t="s">
        <v>18990</v>
      </c>
      <c r="R341" s="1" t="s">
        <v>14395</v>
      </c>
      <c r="S341" s="1" t="s">
        <v>339</v>
      </c>
      <c r="T341" s="1"/>
      <c r="U341" s="1"/>
      <c r="V341" s="1" t="s">
        <v>14403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14675</v>
      </c>
      <c r="F342" s="1" t="s">
        <v>15693</v>
      </c>
      <c r="G342" s="1" t="s">
        <v>16686</v>
      </c>
      <c r="H342" s="1" t="s">
        <v>17663</v>
      </c>
      <c r="I342" s="1" t="s">
        <v>10229</v>
      </c>
      <c r="J342" s="1"/>
      <c r="K342" s="1" t="s">
        <v>18408</v>
      </c>
      <c r="L342" s="1" t="s">
        <v>340</v>
      </c>
      <c r="M342" s="1" t="s">
        <v>11845</v>
      </c>
      <c r="N342" s="1" t="s">
        <v>13177</v>
      </c>
      <c r="O342" s="1" t="s">
        <v>340</v>
      </c>
      <c r="P342" s="1" t="s">
        <v>18491</v>
      </c>
      <c r="Q342" s="1" t="s">
        <v>18991</v>
      </c>
      <c r="R342" s="1" t="s">
        <v>14395</v>
      </c>
      <c r="S342" s="1" t="s">
        <v>340</v>
      </c>
      <c r="T342" s="1"/>
      <c r="U342" s="1"/>
      <c r="V342" s="1" t="s">
        <v>14403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14676</v>
      </c>
      <c r="F343" s="1" t="s">
        <v>15694</v>
      </c>
      <c r="G343" s="1" t="s">
        <v>16687</v>
      </c>
      <c r="H343" s="1" t="s">
        <v>17664</v>
      </c>
      <c r="I343" s="1" t="s">
        <v>10230</v>
      </c>
      <c r="J343" s="1"/>
      <c r="K343" s="1" t="s">
        <v>18408</v>
      </c>
      <c r="L343" s="1" t="s">
        <v>341</v>
      </c>
      <c r="M343" s="1" t="s">
        <v>11846</v>
      </c>
      <c r="N343" s="1" t="s">
        <v>13177</v>
      </c>
      <c r="O343" s="1" t="s">
        <v>341</v>
      </c>
      <c r="P343" s="1" t="s">
        <v>18491</v>
      </c>
      <c r="Q343" s="1" t="s">
        <v>18992</v>
      </c>
      <c r="R343" s="1" t="s">
        <v>14395</v>
      </c>
      <c r="S343" s="1" t="s">
        <v>341</v>
      </c>
      <c r="T343" s="1"/>
      <c r="U343" s="1"/>
      <c r="V343" s="1" t="s">
        <v>14403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14677</v>
      </c>
      <c r="F344" s="1" t="s">
        <v>14677</v>
      </c>
      <c r="G344" s="1" t="s">
        <v>16688</v>
      </c>
      <c r="H344" s="1" t="s">
        <v>17665</v>
      </c>
      <c r="I344" s="1" t="s">
        <v>10231</v>
      </c>
      <c r="J344" s="1"/>
      <c r="K344" s="1" t="s">
        <v>18408</v>
      </c>
      <c r="L344" s="1" t="s">
        <v>342</v>
      </c>
      <c r="M344" s="1" t="s">
        <v>11847</v>
      </c>
      <c r="N344" s="1" t="s">
        <v>13177</v>
      </c>
      <c r="O344" s="1" t="s">
        <v>342</v>
      </c>
      <c r="P344" s="1" t="s">
        <v>18491</v>
      </c>
      <c r="Q344" s="1" t="s">
        <v>18993</v>
      </c>
      <c r="R344" s="1" t="s">
        <v>14395</v>
      </c>
      <c r="S344" s="1" t="s">
        <v>342</v>
      </c>
      <c r="T344" s="1"/>
      <c r="U344" s="1"/>
      <c r="V344" s="1" t="s">
        <v>14403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14678</v>
      </c>
      <c r="F345" s="1" t="s">
        <v>15695</v>
      </c>
      <c r="G345" s="1" t="s">
        <v>16689</v>
      </c>
      <c r="H345" s="1" t="s">
        <v>17666</v>
      </c>
      <c r="I345" s="1" t="s">
        <v>10232</v>
      </c>
      <c r="J345" s="1"/>
      <c r="K345" s="1" t="s">
        <v>18408</v>
      </c>
      <c r="L345" s="1" t="s">
        <v>343</v>
      </c>
      <c r="M345" s="1" t="s">
        <v>11848</v>
      </c>
      <c r="N345" s="1" t="s">
        <v>13177</v>
      </c>
      <c r="O345" s="1" t="s">
        <v>343</v>
      </c>
      <c r="P345" s="1" t="s">
        <v>18491</v>
      </c>
      <c r="Q345" s="1" t="s">
        <v>18994</v>
      </c>
      <c r="R345" s="1" t="s">
        <v>14395</v>
      </c>
      <c r="S345" s="1" t="s">
        <v>343</v>
      </c>
      <c r="T345" s="1"/>
      <c r="U345" s="1"/>
      <c r="V345" s="1" t="s">
        <v>14403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14679</v>
      </c>
      <c r="F346" s="1" t="s">
        <v>15696</v>
      </c>
      <c r="G346" s="1" t="s">
        <v>16690</v>
      </c>
      <c r="H346" s="1" t="s">
        <v>17667</v>
      </c>
      <c r="I346" s="1" t="s">
        <v>10233</v>
      </c>
      <c r="J346" s="1"/>
      <c r="K346" s="1" t="s">
        <v>18408</v>
      </c>
      <c r="L346" s="1" t="s">
        <v>344</v>
      </c>
      <c r="M346" s="1" t="s">
        <v>11849</v>
      </c>
      <c r="N346" s="1" t="s">
        <v>13177</v>
      </c>
      <c r="O346" s="1" t="s">
        <v>344</v>
      </c>
      <c r="P346" s="1" t="s">
        <v>18491</v>
      </c>
      <c r="Q346" s="1" t="s">
        <v>18995</v>
      </c>
      <c r="R346" s="1" t="s">
        <v>14395</v>
      </c>
      <c r="S346" s="1" t="s">
        <v>344</v>
      </c>
      <c r="T346" s="1"/>
      <c r="U346" s="1"/>
      <c r="V346" s="1" t="s">
        <v>14403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7012</v>
      </c>
      <c r="H347" s="1" t="s">
        <v>8612</v>
      </c>
      <c r="I347" s="1" t="s">
        <v>10234</v>
      </c>
      <c r="J347" s="1"/>
      <c r="K347" s="1" t="s">
        <v>18408</v>
      </c>
      <c r="L347" s="1" t="s">
        <v>345</v>
      </c>
      <c r="M347" s="1" t="s">
        <v>11850</v>
      </c>
      <c r="N347" s="1" t="s">
        <v>13177</v>
      </c>
      <c r="O347" s="1" t="s">
        <v>345</v>
      </c>
      <c r="P347" s="1" t="s">
        <v>18492</v>
      </c>
      <c r="Q347" s="1" t="s">
        <v>18492</v>
      </c>
      <c r="R347" s="1" t="s">
        <v>14395</v>
      </c>
      <c r="S347" s="1" t="s">
        <v>345</v>
      </c>
      <c r="T347" s="1"/>
      <c r="U347" s="1" t="s">
        <v>19913</v>
      </c>
      <c r="V347" s="1" t="s">
        <v>14403</v>
      </c>
      <c r="W347" s="1" t="s">
        <v>345</v>
      </c>
      <c r="X347" s="1" t="s">
        <v>20102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7013</v>
      </c>
      <c r="H348" s="1" t="s">
        <v>8613</v>
      </c>
      <c r="I348" s="1" t="s">
        <v>10235</v>
      </c>
      <c r="J348" s="1"/>
      <c r="K348" s="1" t="s">
        <v>18408</v>
      </c>
      <c r="L348" s="1" t="s">
        <v>346</v>
      </c>
      <c r="M348" s="1" t="s">
        <v>11851</v>
      </c>
      <c r="N348" s="1" t="s">
        <v>13177</v>
      </c>
      <c r="O348" s="1" t="s">
        <v>346</v>
      </c>
      <c r="P348" s="1" t="s">
        <v>18492</v>
      </c>
      <c r="Q348" s="1" t="s">
        <v>18492</v>
      </c>
      <c r="R348" s="1" t="s">
        <v>14395</v>
      </c>
      <c r="S348" s="1" t="s">
        <v>346</v>
      </c>
      <c r="T348" s="1"/>
      <c r="U348" s="1"/>
      <c r="V348" s="1" t="s">
        <v>14403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14680</v>
      </c>
      <c r="F349" s="1" t="s">
        <v>15697</v>
      </c>
      <c r="G349" s="1" t="s">
        <v>16691</v>
      </c>
      <c r="H349" s="1" t="s">
        <v>17668</v>
      </c>
      <c r="I349" s="1" t="s">
        <v>10236</v>
      </c>
      <c r="J349" s="1"/>
      <c r="K349" s="1" t="s">
        <v>18408</v>
      </c>
      <c r="L349" s="1" t="s">
        <v>347</v>
      </c>
      <c r="M349" s="1" t="s">
        <v>11852</v>
      </c>
      <c r="N349" s="1" t="s">
        <v>13177</v>
      </c>
      <c r="O349" s="1" t="s">
        <v>347</v>
      </c>
      <c r="P349" s="1" t="s">
        <v>18492</v>
      </c>
      <c r="Q349" s="1" t="s">
        <v>18492</v>
      </c>
      <c r="R349" s="1" t="s">
        <v>14395</v>
      </c>
      <c r="S349" s="1" t="s">
        <v>347</v>
      </c>
      <c r="T349" s="1"/>
      <c r="U349" s="1"/>
      <c r="V349" s="1" t="s">
        <v>14403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14681</v>
      </c>
      <c r="F350" s="1" t="s">
        <v>14681</v>
      </c>
      <c r="G350" s="1" t="s">
        <v>16692</v>
      </c>
      <c r="H350" s="1" t="s">
        <v>17669</v>
      </c>
      <c r="I350" s="1" t="s">
        <v>10237</v>
      </c>
      <c r="J350" s="1"/>
      <c r="K350" s="1" t="s">
        <v>18408</v>
      </c>
      <c r="L350" s="1" t="s">
        <v>348</v>
      </c>
      <c r="M350" s="1" t="s">
        <v>11853</v>
      </c>
      <c r="N350" s="1" t="s">
        <v>13177</v>
      </c>
      <c r="O350" s="1" t="s">
        <v>348</v>
      </c>
      <c r="P350" s="1" t="s">
        <v>18492</v>
      </c>
      <c r="Q350" s="1" t="s">
        <v>18492</v>
      </c>
      <c r="R350" s="1" t="s">
        <v>14395</v>
      </c>
      <c r="S350" s="1" t="s">
        <v>348</v>
      </c>
      <c r="T350" s="1"/>
      <c r="U350" s="1"/>
      <c r="V350" s="1" t="s">
        <v>14403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14682</v>
      </c>
      <c r="F351" s="1" t="s">
        <v>15698</v>
      </c>
      <c r="G351" s="1" t="s">
        <v>14682</v>
      </c>
      <c r="H351" s="1" t="s">
        <v>17670</v>
      </c>
      <c r="I351" s="1" t="s">
        <v>10238</v>
      </c>
      <c r="J351" s="1"/>
      <c r="K351" s="1" t="s">
        <v>18408</v>
      </c>
      <c r="L351" s="1" t="s">
        <v>349</v>
      </c>
      <c r="M351" s="1" t="s">
        <v>11854</v>
      </c>
      <c r="N351" s="1" t="s">
        <v>13177</v>
      </c>
      <c r="O351" s="1" t="s">
        <v>349</v>
      </c>
      <c r="P351" s="1" t="s">
        <v>18492</v>
      </c>
      <c r="Q351" s="1" t="s">
        <v>18492</v>
      </c>
      <c r="R351" s="1" t="s">
        <v>14395</v>
      </c>
      <c r="S351" s="1" t="s">
        <v>349</v>
      </c>
      <c r="T351" s="1"/>
      <c r="U351" s="1"/>
      <c r="V351" s="1" t="s">
        <v>14403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3737</v>
      </c>
      <c r="G352" s="1" t="s">
        <v>7016</v>
      </c>
      <c r="H352" s="1" t="s">
        <v>8617</v>
      </c>
      <c r="I352" s="1" t="s">
        <v>10239</v>
      </c>
      <c r="J352" s="1"/>
      <c r="K352" s="1" t="s">
        <v>18408</v>
      </c>
      <c r="L352" s="1" t="s">
        <v>350</v>
      </c>
      <c r="M352" s="1" t="s">
        <v>11855</v>
      </c>
      <c r="N352" s="1" t="s">
        <v>13177</v>
      </c>
      <c r="O352" s="1" t="s">
        <v>350</v>
      </c>
      <c r="P352" s="1" t="s">
        <v>18492</v>
      </c>
      <c r="Q352" s="1" t="s">
        <v>18492</v>
      </c>
      <c r="R352" s="1" t="s">
        <v>14395</v>
      </c>
      <c r="S352" s="1" t="s">
        <v>350</v>
      </c>
      <c r="T352" s="1"/>
      <c r="U352" s="1"/>
      <c r="V352" s="1" t="s">
        <v>14403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14683</v>
      </c>
      <c r="F353" s="1" t="s">
        <v>15699</v>
      </c>
      <c r="G353" s="1" t="s">
        <v>14683</v>
      </c>
      <c r="H353" s="1" t="s">
        <v>17671</v>
      </c>
      <c r="I353" s="1" t="s">
        <v>10240</v>
      </c>
      <c r="J353" s="1"/>
      <c r="K353" s="1" t="s">
        <v>18408</v>
      </c>
      <c r="L353" s="1" t="s">
        <v>351</v>
      </c>
      <c r="M353" s="1" t="s">
        <v>11856</v>
      </c>
      <c r="N353" s="1" t="s">
        <v>13177</v>
      </c>
      <c r="O353" s="1" t="s">
        <v>351</v>
      </c>
      <c r="P353" s="1" t="s">
        <v>18492</v>
      </c>
      <c r="Q353" s="1" t="s">
        <v>18492</v>
      </c>
      <c r="R353" s="1" t="s">
        <v>14395</v>
      </c>
      <c r="S353" s="1" t="s">
        <v>351</v>
      </c>
      <c r="T353" s="1"/>
      <c r="U353" s="1"/>
      <c r="V353" s="1" t="s">
        <v>14403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14684</v>
      </c>
      <c r="F354" s="1" t="s">
        <v>15700</v>
      </c>
      <c r="G354" s="1" t="s">
        <v>16693</v>
      </c>
      <c r="H354" s="1" t="s">
        <v>17672</v>
      </c>
      <c r="I354" s="1" t="s">
        <v>10241</v>
      </c>
      <c r="J354" s="1"/>
      <c r="K354" s="1" t="s">
        <v>18408</v>
      </c>
      <c r="L354" s="1" t="s">
        <v>352</v>
      </c>
      <c r="M354" s="1" t="s">
        <v>11857</v>
      </c>
      <c r="N354" s="1" t="s">
        <v>13177</v>
      </c>
      <c r="O354" s="1" t="s">
        <v>352</v>
      </c>
      <c r="P354" s="1" t="s">
        <v>18493</v>
      </c>
      <c r="Q354" s="1" t="s">
        <v>18996</v>
      </c>
      <c r="R354" s="1" t="s">
        <v>14395</v>
      </c>
      <c r="S354" s="1" t="s">
        <v>352</v>
      </c>
      <c r="T354" s="1" t="s">
        <v>19703</v>
      </c>
      <c r="U354" s="1"/>
      <c r="V354" s="1" t="s">
        <v>14403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7018</v>
      </c>
      <c r="H355" s="1" t="s">
        <v>8620</v>
      </c>
      <c r="I355" s="1" t="s">
        <v>10242</v>
      </c>
      <c r="J355" s="1"/>
      <c r="K355" s="1" t="s">
        <v>18408</v>
      </c>
      <c r="L355" s="1" t="s">
        <v>353</v>
      </c>
      <c r="M355" s="1" t="s">
        <v>11858</v>
      </c>
      <c r="N355" s="1" t="s">
        <v>13177</v>
      </c>
      <c r="O355" s="1" t="s">
        <v>353</v>
      </c>
      <c r="P355" s="1" t="s">
        <v>18493</v>
      </c>
      <c r="Q355" s="1" t="s">
        <v>18997</v>
      </c>
      <c r="R355" s="1" t="s">
        <v>14395</v>
      </c>
      <c r="S355" s="1" t="s">
        <v>353</v>
      </c>
      <c r="T355" s="1"/>
      <c r="U355" s="1"/>
      <c r="V355" s="1" t="s">
        <v>14403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14685</v>
      </c>
      <c r="F356" s="1" t="s">
        <v>15701</v>
      </c>
      <c r="G356" s="1" t="s">
        <v>16694</v>
      </c>
      <c r="H356" s="1" t="s">
        <v>15701</v>
      </c>
      <c r="I356" s="1" t="s">
        <v>10243</v>
      </c>
      <c r="J356" s="1"/>
      <c r="K356" s="1" t="s">
        <v>18408</v>
      </c>
      <c r="L356" s="1" t="s">
        <v>354</v>
      </c>
      <c r="M356" s="1" t="s">
        <v>11859</v>
      </c>
      <c r="N356" s="1" t="s">
        <v>13177</v>
      </c>
      <c r="O356" s="1" t="s">
        <v>354</v>
      </c>
      <c r="P356" s="1" t="s">
        <v>18493</v>
      </c>
      <c r="Q356" s="1" t="s">
        <v>18998</v>
      </c>
      <c r="R356" s="1" t="s">
        <v>14395</v>
      </c>
      <c r="S356" s="1" t="s">
        <v>354</v>
      </c>
      <c r="T356" s="1"/>
      <c r="U356" s="1"/>
      <c r="V356" s="1" t="s">
        <v>14403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14686</v>
      </c>
      <c r="F357" s="1" t="s">
        <v>15702</v>
      </c>
      <c r="G357" s="1" t="s">
        <v>16695</v>
      </c>
      <c r="H357" s="1" t="s">
        <v>17673</v>
      </c>
      <c r="I357" s="1" t="s">
        <v>10244</v>
      </c>
      <c r="J357" s="1"/>
      <c r="K357" s="1" t="s">
        <v>18408</v>
      </c>
      <c r="L357" s="1" t="s">
        <v>355</v>
      </c>
      <c r="M357" s="1" t="s">
        <v>11860</v>
      </c>
      <c r="N357" s="1" t="s">
        <v>13177</v>
      </c>
      <c r="O357" s="1" t="s">
        <v>355</v>
      </c>
      <c r="P357" s="1" t="s">
        <v>18494</v>
      </c>
      <c r="Q357" s="1" t="s">
        <v>18494</v>
      </c>
      <c r="R357" s="1" t="s">
        <v>14395</v>
      </c>
      <c r="S357" s="1" t="s">
        <v>355</v>
      </c>
      <c r="T357" s="1"/>
      <c r="U357" s="1" t="s">
        <v>19914</v>
      </c>
      <c r="V357" s="1" t="s">
        <v>14403</v>
      </c>
      <c r="W357" s="1" t="s">
        <v>355</v>
      </c>
      <c r="X357" s="1"/>
      <c r="Y357" t="s">
        <v>20207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7021</v>
      </c>
      <c r="H358" s="1" t="s">
        <v>8622</v>
      </c>
      <c r="I358" s="1" t="s">
        <v>10245</v>
      </c>
      <c r="J358" s="1"/>
      <c r="K358" s="1" t="s">
        <v>18408</v>
      </c>
      <c r="L358" s="1" t="s">
        <v>356</v>
      </c>
      <c r="M358" s="1" t="s">
        <v>11861</v>
      </c>
      <c r="N358" s="1" t="s">
        <v>13177</v>
      </c>
      <c r="O358" s="1" t="s">
        <v>356</v>
      </c>
      <c r="P358" s="1" t="s">
        <v>18495</v>
      </c>
      <c r="Q358" s="1" t="s">
        <v>18999</v>
      </c>
      <c r="R358" s="1" t="s">
        <v>14395</v>
      </c>
      <c r="S358" s="1" t="s">
        <v>356</v>
      </c>
      <c r="T358" s="1" t="s">
        <v>19704</v>
      </c>
      <c r="U358" s="1"/>
      <c r="V358" s="1" t="s">
        <v>14403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14687</v>
      </c>
      <c r="F359" s="1" t="s">
        <v>15703</v>
      </c>
      <c r="G359" s="1" t="s">
        <v>16696</v>
      </c>
      <c r="H359" s="1" t="s">
        <v>17674</v>
      </c>
      <c r="I359" s="1" t="s">
        <v>10246</v>
      </c>
      <c r="J359" s="1"/>
      <c r="K359" s="1" t="s">
        <v>18408</v>
      </c>
      <c r="L359" s="1" t="s">
        <v>357</v>
      </c>
      <c r="M359" s="1" t="s">
        <v>11862</v>
      </c>
      <c r="N359" s="1" t="s">
        <v>13177</v>
      </c>
      <c r="O359" s="1" t="s">
        <v>357</v>
      </c>
      <c r="P359" s="1" t="s">
        <v>18495</v>
      </c>
      <c r="Q359" s="1" t="s">
        <v>19000</v>
      </c>
      <c r="R359" s="1" t="s">
        <v>14395</v>
      </c>
      <c r="S359" s="1" t="s">
        <v>357</v>
      </c>
      <c r="T359" s="1"/>
      <c r="U359" s="1"/>
      <c r="V359" s="1" t="s">
        <v>14403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14688</v>
      </c>
      <c r="F360" s="1" t="s">
        <v>15704</v>
      </c>
      <c r="G360" s="1" t="s">
        <v>16697</v>
      </c>
      <c r="H360" s="1" t="s">
        <v>17675</v>
      </c>
      <c r="I360" s="1" t="s">
        <v>10247</v>
      </c>
      <c r="J360" s="1"/>
      <c r="K360" s="1" t="s">
        <v>18408</v>
      </c>
      <c r="L360" s="1" t="s">
        <v>358</v>
      </c>
      <c r="M360" s="1" t="s">
        <v>11863</v>
      </c>
      <c r="N360" s="1" t="s">
        <v>13177</v>
      </c>
      <c r="O360" s="1" t="s">
        <v>358</v>
      </c>
      <c r="P360" s="1" t="s">
        <v>18495</v>
      </c>
      <c r="Q360" s="1" t="s">
        <v>19001</v>
      </c>
      <c r="R360" s="1" t="s">
        <v>14395</v>
      </c>
      <c r="S360" s="1" t="s">
        <v>358</v>
      </c>
      <c r="T360" s="1"/>
      <c r="U360" s="1"/>
      <c r="V360" s="1" t="s">
        <v>14403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14689</v>
      </c>
      <c r="F361" s="1" t="s">
        <v>15705</v>
      </c>
      <c r="G361" s="1" t="s">
        <v>16698</v>
      </c>
      <c r="H361" s="1" t="s">
        <v>17676</v>
      </c>
      <c r="I361" s="1" t="s">
        <v>10245</v>
      </c>
      <c r="J361" s="1"/>
      <c r="K361" s="1" t="s">
        <v>18408</v>
      </c>
      <c r="L361" s="1" t="s">
        <v>359</v>
      </c>
      <c r="M361" s="1" t="s">
        <v>11864</v>
      </c>
      <c r="N361" s="1" t="s">
        <v>13177</v>
      </c>
      <c r="O361" s="1" t="s">
        <v>359</v>
      </c>
      <c r="P361" s="1" t="s">
        <v>18496</v>
      </c>
      <c r="Q361" s="1" t="s">
        <v>18496</v>
      </c>
      <c r="R361" s="1" t="s">
        <v>14395</v>
      </c>
      <c r="S361" s="1" t="s">
        <v>359</v>
      </c>
      <c r="T361" s="1"/>
      <c r="U361" s="1" t="s">
        <v>19915</v>
      </c>
      <c r="V361" s="1" t="s">
        <v>14403</v>
      </c>
      <c r="W361" s="1" t="s">
        <v>359</v>
      </c>
      <c r="X361" s="1" t="s">
        <v>20103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14690</v>
      </c>
      <c r="F362" s="1" t="s">
        <v>15706</v>
      </c>
      <c r="G362" s="1" t="s">
        <v>16699</v>
      </c>
      <c r="H362" s="1" t="s">
        <v>17677</v>
      </c>
      <c r="I362" s="1" t="s">
        <v>10248</v>
      </c>
      <c r="J362" s="1"/>
      <c r="K362" s="1" t="s">
        <v>18408</v>
      </c>
      <c r="L362" s="1" t="s">
        <v>360</v>
      </c>
      <c r="M362" s="1" t="s">
        <v>11865</v>
      </c>
      <c r="N362" s="1" t="s">
        <v>13177</v>
      </c>
      <c r="O362" s="1" t="s">
        <v>360</v>
      </c>
      <c r="P362" s="1" t="s">
        <v>18497</v>
      </c>
      <c r="Q362" s="1" t="s">
        <v>19002</v>
      </c>
      <c r="R362" s="1" t="s">
        <v>14395</v>
      </c>
      <c r="S362" s="1" t="s">
        <v>360</v>
      </c>
      <c r="T362" s="1" t="s">
        <v>19705</v>
      </c>
      <c r="U362" s="1"/>
      <c r="V362" s="1" t="s">
        <v>14403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7026</v>
      </c>
      <c r="H363" s="1" t="s">
        <v>8627</v>
      </c>
      <c r="I363" s="1" t="s">
        <v>10249</v>
      </c>
      <c r="J363" s="1"/>
      <c r="K363" s="1" t="s">
        <v>18408</v>
      </c>
      <c r="L363" s="1" t="s">
        <v>361</v>
      </c>
      <c r="M363" s="1" t="s">
        <v>11866</v>
      </c>
      <c r="N363" s="1" t="s">
        <v>13177</v>
      </c>
      <c r="O363" s="1" t="s">
        <v>361</v>
      </c>
      <c r="P363" s="1" t="s">
        <v>18498</v>
      </c>
      <c r="Q363" s="1" t="s">
        <v>18498</v>
      </c>
      <c r="R363" s="1" t="s">
        <v>14395</v>
      </c>
      <c r="S363" s="1" t="s">
        <v>361</v>
      </c>
      <c r="T363" s="1"/>
      <c r="U363" s="1" t="s">
        <v>19916</v>
      </c>
      <c r="V363" s="1" t="s">
        <v>14403</v>
      </c>
      <c r="W363" s="1" t="s">
        <v>361</v>
      </c>
      <c r="X363" s="1"/>
      <c r="Y363" t="s">
        <v>20208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14691</v>
      </c>
      <c r="F364" s="1" t="s">
        <v>15707</v>
      </c>
      <c r="G364" s="1" t="s">
        <v>16700</v>
      </c>
      <c r="H364" s="1" t="s">
        <v>17678</v>
      </c>
      <c r="I364" s="1" t="s">
        <v>10250</v>
      </c>
      <c r="J364" s="1"/>
      <c r="K364" s="1" t="s">
        <v>18408</v>
      </c>
      <c r="L364" s="1" t="s">
        <v>362</v>
      </c>
      <c r="M364" s="1" t="s">
        <v>11867</v>
      </c>
      <c r="N364" s="1" t="s">
        <v>13177</v>
      </c>
      <c r="O364" s="1" t="s">
        <v>362</v>
      </c>
      <c r="P364" s="1" t="s">
        <v>18498</v>
      </c>
      <c r="Q364" s="1" t="s">
        <v>18498</v>
      </c>
      <c r="R364" s="1" t="s">
        <v>14395</v>
      </c>
      <c r="S364" s="1" t="s">
        <v>362</v>
      </c>
      <c r="T364" s="1"/>
      <c r="U364" s="1"/>
      <c r="V364" s="1" t="s">
        <v>14403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7028</v>
      </c>
      <c r="H365" s="1" t="s">
        <v>8629</v>
      </c>
      <c r="I365" s="1" t="s">
        <v>10251</v>
      </c>
      <c r="J365" s="1"/>
      <c r="K365" s="1" t="s">
        <v>18408</v>
      </c>
      <c r="L365" s="1" t="s">
        <v>363</v>
      </c>
      <c r="M365" s="1" t="s">
        <v>11868</v>
      </c>
      <c r="N365" s="1" t="s">
        <v>13177</v>
      </c>
      <c r="O365" s="1" t="s">
        <v>363</v>
      </c>
      <c r="P365" s="1" t="s">
        <v>18498</v>
      </c>
      <c r="Q365" s="1" t="s">
        <v>18498</v>
      </c>
      <c r="R365" s="1" t="s">
        <v>14395</v>
      </c>
      <c r="S365" s="1" t="s">
        <v>363</v>
      </c>
      <c r="T365" s="1"/>
      <c r="U365" s="1"/>
      <c r="V365" s="1" t="s">
        <v>14403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14692</v>
      </c>
      <c r="F366" s="1" t="s">
        <v>15708</v>
      </c>
      <c r="G366" s="1" t="s">
        <v>16701</v>
      </c>
      <c r="H366" s="1" t="s">
        <v>17679</v>
      </c>
      <c r="I366" s="1" t="s">
        <v>10252</v>
      </c>
      <c r="J366" s="1"/>
      <c r="K366" s="1" t="s">
        <v>18408</v>
      </c>
      <c r="L366" s="1" t="s">
        <v>364</v>
      </c>
      <c r="M366" s="1" t="s">
        <v>11869</v>
      </c>
      <c r="N366" s="1" t="s">
        <v>13177</v>
      </c>
      <c r="O366" s="1" t="s">
        <v>364</v>
      </c>
      <c r="P366" s="1" t="s">
        <v>18498</v>
      </c>
      <c r="Q366" s="1" t="s">
        <v>18498</v>
      </c>
      <c r="R366" s="1" t="s">
        <v>14395</v>
      </c>
      <c r="S366" s="1" t="s">
        <v>364</v>
      </c>
      <c r="T366" s="1"/>
      <c r="U366" s="1"/>
      <c r="V366" s="1" t="s">
        <v>14403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14693</v>
      </c>
      <c r="F367" s="1" t="s">
        <v>15709</v>
      </c>
      <c r="G367" s="1" t="s">
        <v>16702</v>
      </c>
      <c r="H367" s="1" t="s">
        <v>17680</v>
      </c>
      <c r="I367" s="1" t="s">
        <v>10253</v>
      </c>
      <c r="J367" s="1"/>
      <c r="K367" s="1" t="s">
        <v>18408</v>
      </c>
      <c r="L367" s="1" t="s">
        <v>365</v>
      </c>
      <c r="M367" s="1" t="s">
        <v>11870</v>
      </c>
      <c r="N367" s="1" t="s">
        <v>13177</v>
      </c>
      <c r="O367" s="1" t="s">
        <v>365</v>
      </c>
      <c r="P367" s="1" t="s">
        <v>18498</v>
      </c>
      <c r="Q367" s="1" t="s">
        <v>18498</v>
      </c>
      <c r="R367" s="1" t="s">
        <v>14395</v>
      </c>
      <c r="S367" s="1" t="s">
        <v>365</v>
      </c>
      <c r="T367" s="1"/>
      <c r="U367" s="1"/>
      <c r="V367" s="1" t="s">
        <v>14403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14694</v>
      </c>
      <c r="F368" s="1" t="s">
        <v>15710</v>
      </c>
      <c r="G368" s="1" t="s">
        <v>16703</v>
      </c>
      <c r="H368" s="1" t="s">
        <v>17681</v>
      </c>
      <c r="I368" s="1" t="s">
        <v>10254</v>
      </c>
      <c r="J368" s="1"/>
      <c r="K368" s="1" t="s">
        <v>18408</v>
      </c>
      <c r="L368" s="1" t="s">
        <v>366</v>
      </c>
      <c r="M368" s="1" t="s">
        <v>11871</v>
      </c>
      <c r="N368" s="1" t="s">
        <v>13177</v>
      </c>
      <c r="O368" s="1" t="s">
        <v>366</v>
      </c>
      <c r="P368" s="1" t="s">
        <v>18498</v>
      </c>
      <c r="Q368" s="1" t="s">
        <v>18498</v>
      </c>
      <c r="R368" s="1" t="s">
        <v>14395</v>
      </c>
      <c r="S368" s="1" t="s">
        <v>366</v>
      </c>
      <c r="T368" s="1"/>
      <c r="U368" s="1"/>
      <c r="V368" s="1" t="s">
        <v>14403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7032</v>
      </c>
      <c r="H369" s="1" t="s">
        <v>8633</v>
      </c>
      <c r="I369" s="1" t="s">
        <v>10255</v>
      </c>
      <c r="J369" s="1"/>
      <c r="K369" s="1" t="s">
        <v>18408</v>
      </c>
      <c r="L369" s="1" t="s">
        <v>367</v>
      </c>
      <c r="M369" s="1" t="s">
        <v>11872</v>
      </c>
      <c r="N369" s="1" t="s">
        <v>13177</v>
      </c>
      <c r="O369" s="1" t="s">
        <v>367</v>
      </c>
      <c r="P369" s="1" t="s">
        <v>18498</v>
      </c>
      <c r="Q369" s="1" t="s">
        <v>18498</v>
      </c>
      <c r="R369" s="1" t="s">
        <v>14395</v>
      </c>
      <c r="S369" s="1" t="s">
        <v>367</v>
      </c>
      <c r="T369" s="1"/>
      <c r="U369" s="1"/>
      <c r="V369" s="1" t="s">
        <v>14403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7033</v>
      </c>
      <c r="H370" s="1" t="s">
        <v>8634</v>
      </c>
      <c r="I370" s="1" t="s">
        <v>10256</v>
      </c>
      <c r="J370" s="1"/>
      <c r="K370" s="1" t="s">
        <v>18408</v>
      </c>
      <c r="L370" s="1" t="s">
        <v>368</v>
      </c>
      <c r="M370" s="1" t="s">
        <v>11873</v>
      </c>
      <c r="N370" s="1" t="s">
        <v>13177</v>
      </c>
      <c r="O370" s="1" t="s">
        <v>368</v>
      </c>
      <c r="P370" s="1" t="s">
        <v>18499</v>
      </c>
      <c r="Q370" s="1" t="s">
        <v>19003</v>
      </c>
      <c r="R370" s="1" t="s">
        <v>14395</v>
      </c>
      <c r="S370" s="1" t="s">
        <v>368</v>
      </c>
      <c r="T370" s="1" t="s">
        <v>19706</v>
      </c>
      <c r="U370" s="1"/>
      <c r="V370" s="1" t="s">
        <v>14403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14695</v>
      </c>
      <c r="F371" s="1" t="s">
        <v>15711</v>
      </c>
      <c r="G371" s="1" t="s">
        <v>16704</v>
      </c>
      <c r="H371" s="1" t="s">
        <v>17682</v>
      </c>
      <c r="I371" s="1" t="s">
        <v>10257</v>
      </c>
      <c r="J371" s="1"/>
      <c r="K371" s="1" t="s">
        <v>18408</v>
      </c>
      <c r="L371" s="1" t="s">
        <v>369</v>
      </c>
      <c r="M371" s="1" t="s">
        <v>11874</v>
      </c>
      <c r="N371" s="1" t="s">
        <v>13177</v>
      </c>
      <c r="O371" s="1" t="s">
        <v>369</v>
      </c>
      <c r="P371" s="1" t="s">
        <v>18499</v>
      </c>
      <c r="Q371" s="1" t="s">
        <v>19004</v>
      </c>
      <c r="R371" s="1" t="s">
        <v>14395</v>
      </c>
      <c r="S371" s="1" t="s">
        <v>369</v>
      </c>
      <c r="T371" s="1"/>
      <c r="U371" s="1"/>
      <c r="V371" s="1" t="s">
        <v>14403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14696</v>
      </c>
      <c r="F372" s="1" t="s">
        <v>15712</v>
      </c>
      <c r="G372" s="1" t="s">
        <v>16705</v>
      </c>
      <c r="H372" s="1" t="s">
        <v>17683</v>
      </c>
      <c r="I372" s="1" t="s">
        <v>10258</v>
      </c>
      <c r="J372" s="1"/>
      <c r="K372" s="1" t="s">
        <v>18408</v>
      </c>
      <c r="L372" s="1" t="s">
        <v>370</v>
      </c>
      <c r="M372" s="1" t="s">
        <v>11875</v>
      </c>
      <c r="N372" s="1" t="s">
        <v>13177</v>
      </c>
      <c r="O372" s="1" t="s">
        <v>370</v>
      </c>
      <c r="P372" s="1" t="s">
        <v>18499</v>
      </c>
      <c r="Q372" s="1" t="s">
        <v>19005</v>
      </c>
      <c r="R372" s="1" t="s">
        <v>14395</v>
      </c>
      <c r="S372" s="1" t="s">
        <v>370</v>
      </c>
      <c r="T372" s="1"/>
      <c r="U372" s="1"/>
      <c r="V372" s="1" t="s">
        <v>14403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14697</v>
      </c>
      <c r="F373" s="1" t="s">
        <v>15713</v>
      </c>
      <c r="G373" s="1" t="s">
        <v>16706</v>
      </c>
      <c r="H373" s="1" t="s">
        <v>17684</v>
      </c>
      <c r="I373" s="1" t="s">
        <v>10259</v>
      </c>
      <c r="J373" s="1"/>
      <c r="K373" s="1" t="s">
        <v>18408</v>
      </c>
      <c r="L373" s="1" t="s">
        <v>371</v>
      </c>
      <c r="M373" s="1" t="s">
        <v>11876</v>
      </c>
      <c r="N373" s="1" t="s">
        <v>13177</v>
      </c>
      <c r="O373" s="1" t="s">
        <v>371</v>
      </c>
      <c r="P373" s="1" t="s">
        <v>18499</v>
      </c>
      <c r="Q373" s="1" t="s">
        <v>19006</v>
      </c>
      <c r="R373" s="1" t="s">
        <v>14395</v>
      </c>
      <c r="S373" s="1" t="s">
        <v>371</v>
      </c>
      <c r="T373" s="1"/>
      <c r="U373" s="1"/>
      <c r="V373" s="1" t="s">
        <v>14403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14698</v>
      </c>
      <c r="F374" s="1" t="s">
        <v>15714</v>
      </c>
      <c r="G374" s="1" t="s">
        <v>16707</v>
      </c>
      <c r="H374" s="1" t="s">
        <v>17685</v>
      </c>
      <c r="I374" s="1" t="s">
        <v>10260</v>
      </c>
      <c r="J374" s="1"/>
      <c r="K374" s="1" t="s">
        <v>18408</v>
      </c>
      <c r="L374" s="1" t="s">
        <v>372</v>
      </c>
      <c r="M374" s="1" t="s">
        <v>11877</v>
      </c>
      <c r="N374" s="1" t="s">
        <v>13177</v>
      </c>
      <c r="O374" s="1" t="s">
        <v>372</v>
      </c>
      <c r="P374" s="1" t="s">
        <v>18499</v>
      </c>
      <c r="Q374" s="1" t="s">
        <v>19007</v>
      </c>
      <c r="R374" s="1" t="s">
        <v>14395</v>
      </c>
      <c r="S374" s="1" t="s">
        <v>372</v>
      </c>
      <c r="T374" s="1"/>
      <c r="U374" s="1"/>
      <c r="V374" s="1" t="s">
        <v>14403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7038</v>
      </c>
      <c r="H375" s="1" t="s">
        <v>8638</v>
      </c>
      <c r="I375" s="1" t="s">
        <v>10261</v>
      </c>
      <c r="J375" s="1"/>
      <c r="K375" s="1" t="s">
        <v>18408</v>
      </c>
      <c r="L375" s="1" t="s">
        <v>373</v>
      </c>
      <c r="M375" s="1" t="s">
        <v>11878</v>
      </c>
      <c r="N375" s="1" t="s">
        <v>13177</v>
      </c>
      <c r="O375" s="1" t="s">
        <v>373</v>
      </c>
      <c r="P375" s="1" t="s">
        <v>18499</v>
      </c>
      <c r="Q375" s="1" t="s">
        <v>19008</v>
      </c>
      <c r="R375" s="1" t="s">
        <v>14395</v>
      </c>
      <c r="S375" s="1" t="s">
        <v>373</v>
      </c>
      <c r="T375" s="1"/>
      <c r="U375" s="1"/>
      <c r="V375" s="1" t="s">
        <v>14403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14699</v>
      </c>
      <c r="F376" s="1" t="s">
        <v>15715</v>
      </c>
      <c r="G376" s="1" t="s">
        <v>16708</v>
      </c>
      <c r="H376" s="1" t="s">
        <v>17686</v>
      </c>
      <c r="I376" s="1" t="s">
        <v>10262</v>
      </c>
      <c r="J376" s="1"/>
      <c r="K376" s="1" t="s">
        <v>18408</v>
      </c>
      <c r="L376" s="1" t="s">
        <v>374</v>
      </c>
      <c r="M376" s="1" t="s">
        <v>11879</v>
      </c>
      <c r="N376" s="1" t="s">
        <v>13177</v>
      </c>
      <c r="O376" s="1" t="s">
        <v>374</v>
      </c>
      <c r="P376" s="1" t="s">
        <v>18500</v>
      </c>
      <c r="Q376" s="1" t="s">
        <v>18500</v>
      </c>
      <c r="R376" s="1" t="s">
        <v>14395</v>
      </c>
      <c r="S376" s="1" t="s">
        <v>374</v>
      </c>
      <c r="T376" s="1"/>
      <c r="U376" s="1" t="s">
        <v>19917</v>
      </c>
      <c r="V376" s="1" t="s">
        <v>14403</v>
      </c>
      <c r="W376" s="1" t="s">
        <v>374</v>
      </c>
      <c r="X376" s="1"/>
      <c r="Y376" t="s">
        <v>20209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14700</v>
      </c>
      <c r="F377" s="1" t="s">
        <v>15716</v>
      </c>
      <c r="G377" s="1" t="s">
        <v>16709</v>
      </c>
      <c r="H377" s="1" t="s">
        <v>17687</v>
      </c>
      <c r="I377" s="1" t="s">
        <v>10263</v>
      </c>
      <c r="J377" s="1"/>
      <c r="K377" s="1" t="s">
        <v>18408</v>
      </c>
      <c r="L377" s="1" t="s">
        <v>375</v>
      </c>
      <c r="M377" s="1" t="s">
        <v>11880</v>
      </c>
      <c r="N377" s="1" t="s">
        <v>13177</v>
      </c>
      <c r="O377" s="1" t="s">
        <v>375</v>
      </c>
      <c r="P377" s="1" t="s">
        <v>18500</v>
      </c>
      <c r="Q377" s="1" t="s">
        <v>18500</v>
      </c>
      <c r="R377" s="1" t="s">
        <v>14395</v>
      </c>
      <c r="S377" s="1" t="s">
        <v>375</v>
      </c>
      <c r="T377" s="1"/>
      <c r="U377" s="1"/>
      <c r="V377" s="1" t="s">
        <v>14403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7041</v>
      </c>
      <c r="H378" s="1" t="s">
        <v>8641</v>
      </c>
      <c r="I378" s="1" t="s">
        <v>10264</v>
      </c>
      <c r="J378" s="1"/>
      <c r="K378" s="1" t="s">
        <v>18408</v>
      </c>
      <c r="L378" s="1" t="s">
        <v>376</v>
      </c>
      <c r="M378" s="1" t="s">
        <v>11881</v>
      </c>
      <c r="N378" s="1" t="s">
        <v>13177</v>
      </c>
      <c r="O378" s="1" t="s">
        <v>376</v>
      </c>
      <c r="P378" s="1" t="s">
        <v>18500</v>
      </c>
      <c r="Q378" s="1" t="s">
        <v>18500</v>
      </c>
      <c r="R378" s="1" t="s">
        <v>14395</v>
      </c>
      <c r="S378" s="1" t="s">
        <v>376</v>
      </c>
      <c r="T378" s="1"/>
      <c r="U378" s="1"/>
      <c r="V378" s="1" t="s">
        <v>14403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14701</v>
      </c>
      <c r="F379" s="1" t="s">
        <v>15717</v>
      </c>
      <c r="G379" s="1" t="s">
        <v>16710</v>
      </c>
      <c r="H379" s="1" t="s">
        <v>17688</v>
      </c>
      <c r="I379" s="1" t="s">
        <v>10265</v>
      </c>
      <c r="J379" s="1"/>
      <c r="K379" s="1" t="s">
        <v>18408</v>
      </c>
      <c r="L379" s="1" t="s">
        <v>377</v>
      </c>
      <c r="M379" s="1" t="s">
        <v>11882</v>
      </c>
      <c r="N379" s="1" t="s">
        <v>13177</v>
      </c>
      <c r="O379" s="1" t="s">
        <v>377</v>
      </c>
      <c r="P379" s="1" t="s">
        <v>18500</v>
      </c>
      <c r="Q379" s="1" t="s">
        <v>18500</v>
      </c>
      <c r="R379" s="1" t="s">
        <v>14395</v>
      </c>
      <c r="S379" s="1" t="s">
        <v>377</v>
      </c>
      <c r="T379" s="1"/>
      <c r="U379" s="1"/>
      <c r="V379" s="1" t="s">
        <v>14403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14702</v>
      </c>
      <c r="F380" s="1" t="s">
        <v>15718</v>
      </c>
      <c r="G380" s="1" t="s">
        <v>16711</v>
      </c>
      <c r="H380" s="1" t="s">
        <v>15720</v>
      </c>
      <c r="I380" s="1" t="s">
        <v>10266</v>
      </c>
      <c r="J380" s="1"/>
      <c r="K380" s="1" t="s">
        <v>18408</v>
      </c>
      <c r="L380" s="1" t="s">
        <v>378</v>
      </c>
      <c r="M380" s="1" t="s">
        <v>11883</v>
      </c>
      <c r="N380" s="1" t="s">
        <v>13177</v>
      </c>
      <c r="O380" s="1" t="s">
        <v>378</v>
      </c>
      <c r="P380" s="1" t="s">
        <v>18501</v>
      </c>
      <c r="Q380" s="1" t="s">
        <v>19009</v>
      </c>
      <c r="R380" s="1" t="s">
        <v>14395</v>
      </c>
      <c r="S380" s="1" t="s">
        <v>378</v>
      </c>
      <c r="T380" s="1" t="s">
        <v>19707</v>
      </c>
      <c r="U380" s="1"/>
      <c r="V380" s="1" t="s">
        <v>14403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14703</v>
      </c>
      <c r="F381" s="1" t="s">
        <v>15719</v>
      </c>
      <c r="G381" s="1" t="s">
        <v>16712</v>
      </c>
      <c r="H381" s="1" t="s">
        <v>17689</v>
      </c>
      <c r="I381" s="1" t="s">
        <v>10267</v>
      </c>
      <c r="J381" s="1"/>
      <c r="K381" s="1" t="s">
        <v>18408</v>
      </c>
      <c r="L381" s="1" t="s">
        <v>379</v>
      </c>
      <c r="M381" s="1" t="s">
        <v>11884</v>
      </c>
      <c r="N381" s="1" t="s">
        <v>13177</v>
      </c>
      <c r="O381" s="1" t="s">
        <v>379</v>
      </c>
      <c r="P381" s="1" t="s">
        <v>18501</v>
      </c>
      <c r="Q381" s="1" t="s">
        <v>19010</v>
      </c>
      <c r="R381" s="1" t="s">
        <v>14395</v>
      </c>
      <c r="S381" s="1" t="s">
        <v>379</v>
      </c>
      <c r="T381" s="1"/>
      <c r="U381" s="1"/>
      <c r="V381" s="1" t="s">
        <v>14403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14704</v>
      </c>
      <c r="F382" s="1" t="s">
        <v>15720</v>
      </c>
      <c r="G382" s="1" t="s">
        <v>16713</v>
      </c>
      <c r="H382" s="1" t="s">
        <v>15720</v>
      </c>
      <c r="I382" s="1" t="s">
        <v>10268</v>
      </c>
      <c r="J382" s="1"/>
      <c r="K382" s="1" t="s">
        <v>18408</v>
      </c>
      <c r="L382" s="1" t="s">
        <v>380</v>
      </c>
      <c r="M382" s="1" t="s">
        <v>11885</v>
      </c>
      <c r="N382" s="1" t="s">
        <v>13177</v>
      </c>
      <c r="O382" s="1" t="s">
        <v>380</v>
      </c>
      <c r="P382" s="1" t="s">
        <v>18501</v>
      </c>
      <c r="Q382" s="1" t="s">
        <v>19009</v>
      </c>
      <c r="R382" s="1" t="s">
        <v>14395</v>
      </c>
      <c r="S382" s="1" t="s">
        <v>380</v>
      </c>
      <c r="T382" s="1"/>
      <c r="U382" s="1"/>
      <c r="V382" s="1" t="s">
        <v>14403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14705</v>
      </c>
      <c r="F383" s="1" t="s">
        <v>15721</v>
      </c>
      <c r="G383" s="1" t="s">
        <v>16714</v>
      </c>
      <c r="H383" s="1" t="s">
        <v>17690</v>
      </c>
      <c r="I383" s="1" t="s">
        <v>10269</v>
      </c>
      <c r="J383" s="1"/>
      <c r="K383" s="1" t="s">
        <v>18408</v>
      </c>
      <c r="L383" s="1" t="s">
        <v>381</v>
      </c>
      <c r="M383" s="1" t="s">
        <v>11886</v>
      </c>
      <c r="N383" s="1" t="s">
        <v>13177</v>
      </c>
      <c r="O383" s="1" t="s">
        <v>381</v>
      </c>
      <c r="P383" s="1" t="s">
        <v>18501</v>
      </c>
      <c r="Q383" s="1" t="s">
        <v>19011</v>
      </c>
      <c r="R383" s="1" t="s">
        <v>14395</v>
      </c>
      <c r="S383" s="1" t="s">
        <v>381</v>
      </c>
      <c r="T383" s="1"/>
      <c r="U383" s="1"/>
      <c r="V383" s="1" t="s">
        <v>14403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14706</v>
      </c>
      <c r="F384" s="1" t="s">
        <v>15722</v>
      </c>
      <c r="G384" s="1" t="s">
        <v>16715</v>
      </c>
      <c r="H384" s="1" t="s">
        <v>17691</v>
      </c>
      <c r="I384" s="1" t="s">
        <v>10270</v>
      </c>
      <c r="J384" s="1"/>
      <c r="K384" s="1" t="s">
        <v>18408</v>
      </c>
      <c r="L384" s="1" t="s">
        <v>382</v>
      </c>
      <c r="M384" s="1" t="s">
        <v>11887</v>
      </c>
      <c r="N384" s="1" t="s">
        <v>13177</v>
      </c>
      <c r="O384" s="1" t="s">
        <v>382</v>
      </c>
      <c r="P384" s="1" t="s">
        <v>18501</v>
      </c>
      <c r="Q384" s="1" t="s">
        <v>19012</v>
      </c>
      <c r="R384" s="1" t="s">
        <v>14395</v>
      </c>
      <c r="S384" s="1" t="s">
        <v>382</v>
      </c>
      <c r="T384" s="1"/>
      <c r="U384" s="1"/>
      <c r="V384" s="1" t="s">
        <v>14403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7048</v>
      </c>
      <c r="H385" s="1" t="s">
        <v>8646</v>
      </c>
      <c r="I385" s="1" t="s">
        <v>10271</v>
      </c>
      <c r="J385" s="1"/>
      <c r="K385" s="1" t="s">
        <v>18408</v>
      </c>
      <c r="L385" s="1" t="s">
        <v>383</v>
      </c>
      <c r="M385" s="1" t="s">
        <v>11888</v>
      </c>
      <c r="N385" s="1" t="s">
        <v>13177</v>
      </c>
      <c r="O385" s="1" t="s">
        <v>383</v>
      </c>
      <c r="P385" s="1" t="s">
        <v>18501</v>
      </c>
      <c r="Q385" s="1" t="s">
        <v>19013</v>
      </c>
      <c r="R385" s="1" t="s">
        <v>14395</v>
      </c>
      <c r="S385" s="1" t="s">
        <v>383</v>
      </c>
      <c r="T385" s="1"/>
      <c r="U385" s="1"/>
      <c r="V385" s="1" t="s">
        <v>14403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14707</v>
      </c>
      <c r="F386" s="1" t="s">
        <v>15723</v>
      </c>
      <c r="G386" s="1" t="s">
        <v>16716</v>
      </c>
      <c r="H386" s="1" t="s">
        <v>17692</v>
      </c>
      <c r="I386" s="1" t="s">
        <v>10272</v>
      </c>
      <c r="J386" s="1"/>
      <c r="K386" s="1" t="s">
        <v>18408</v>
      </c>
      <c r="L386" s="1" t="s">
        <v>384</v>
      </c>
      <c r="M386" s="1" t="s">
        <v>11889</v>
      </c>
      <c r="N386" s="1" t="s">
        <v>13177</v>
      </c>
      <c r="O386" s="1" t="s">
        <v>384</v>
      </c>
      <c r="P386" s="1" t="s">
        <v>18501</v>
      </c>
      <c r="Q386" s="1" t="s">
        <v>19014</v>
      </c>
      <c r="R386" s="1" t="s">
        <v>14395</v>
      </c>
      <c r="S386" s="1" t="s">
        <v>384</v>
      </c>
      <c r="T386" s="1"/>
      <c r="U386" s="1"/>
      <c r="V386" s="1" t="s">
        <v>14403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14708</v>
      </c>
      <c r="F387" s="1" t="s">
        <v>15724</v>
      </c>
      <c r="G387" s="1" t="s">
        <v>16717</v>
      </c>
      <c r="H387" s="1" t="s">
        <v>17693</v>
      </c>
      <c r="I387" s="1" t="s">
        <v>10273</v>
      </c>
      <c r="J387" s="1"/>
      <c r="K387" s="1" t="s">
        <v>18408</v>
      </c>
      <c r="L387" s="1" t="s">
        <v>385</v>
      </c>
      <c r="M387" s="1" t="s">
        <v>11890</v>
      </c>
      <c r="N387" s="1" t="s">
        <v>13177</v>
      </c>
      <c r="O387" s="1" t="s">
        <v>385</v>
      </c>
      <c r="P387" s="1" t="s">
        <v>18501</v>
      </c>
      <c r="Q387" s="1" t="s">
        <v>19015</v>
      </c>
      <c r="R387" s="1" t="s">
        <v>14395</v>
      </c>
      <c r="S387" s="1" t="s">
        <v>385</v>
      </c>
      <c r="T387" s="1"/>
      <c r="U387" s="1"/>
      <c r="V387" s="1" t="s">
        <v>14403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14709</v>
      </c>
      <c r="F388" s="1" t="s">
        <v>15725</v>
      </c>
      <c r="G388" s="1" t="s">
        <v>16718</v>
      </c>
      <c r="H388" s="1" t="s">
        <v>17694</v>
      </c>
      <c r="I388" s="1" t="s">
        <v>10274</v>
      </c>
      <c r="J388" s="1"/>
      <c r="K388" s="1" t="s">
        <v>18408</v>
      </c>
      <c r="L388" s="1" t="s">
        <v>386</v>
      </c>
      <c r="M388" s="1" t="s">
        <v>11891</v>
      </c>
      <c r="N388" s="1" t="s">
        <v>13177</v>
      </c>
      <c r="O388" s="1" t="s">
        <v>386</v>
      </c>
      <c r="P388" s="1" t="s">
        <v>18501</v>
      </c>
      <c r="Q388" s="1" t="s">
        <v>19016</v>
      </c>
      <c r="R388" s="1" t="s">
        <v>14395</v>
      </c>
      <c r="S388" s="1" t="s">
        <v>386</v>
      </c>
      <c r="T388" s="1"/>
      <c r="U388" s="1"/>
      <c r="V388" s="1" t="s">
        <v>14403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14710</v>
      </c>
      <c r="F389" s="1" t="s">
        <v>15726</v>
      </c>
      <c r="G389" s="1" t="s">
        <v>16719</v>
      </c>
      <c r="H389" s="1" t="s">
        <v>17695</v>
      </c>
      <c r="I389" s="1" t="s">
        <v>10275</v>
      </c>
      <c r="J389" s="1"/>
      <c r="K389" s="1" t="s">
        <v>18408</v>
      </c>
      <c r="L389" s="1" t="s">
        <v>387</v>
      </c>
      <c r="M389" s="1" t="s">
        <v>11892</v>
      </c>
      <c r="N389" s="1" t="s">
        <v>13177</v>
      </c>
      <c r="O389" s="1" t="s">
        <v>387</v>
      </c>
      <c r="P389" s="1" t="s">
        <v>18502</v>
      </c>
      <c r="Q389" s="1" t="s">
        <v>18502</v>
      </c>
      <c r="R389" s="1" t="s">
        <v>14395</v>
      </c>
      <c r="S389" s="1" t="s">
        <v>387</v>
      </c>
      <c r="T389" s="1"/>
      <c r="U389" s="1" t="s">
        <v>19918</v>
      </c>
      <c r="V389" s="1" t="s">
        <v>14403</v>
      </c>
      <c r="W389" s="1" t="s">
        <v>387</v>
      </c>
      <c r="X389" s="1" t="s">
        <v>20104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14711</v>
      </c>
      <c r="F390" s="1" t="s">
        <v>15727</v>
      </c>
      <c r="G390" s="1" t="s">
        <v>16720</v>
      </c>
      <c r="H390" s="1" t="s">
        <v>17696</v>
      </c>
      <c r="I390" s="1" t="s">
        <v>10276</v>
      </c>
      <c r="J390" s="1"/>
      <c r="K390" s="1" t="s">
        <v>18408</v>
      </c>
      <c r="L390" s="1" t="s">
        <v>388</v>
      </c>
      <c r="M390" s="1" t="s">
        <v>11893</v>
      </c>
      <c r="N390" s="1" t="s">
        <v>13177</v>
      </c>
      <c r="O390" s="1" t="s">
        <v>388</v>
      </c>
      <c r="P390" s="1" t="s">
        <v>18502</v>
      </c>
      <c r="Q390" s="1" t="s">
        <v>18502</v>
      </c>
      <c r="R390" s="1" t="s">
        <v>14395</v>
      </c>
      <c r="S390" s="1" t="s">
        <v>388</v>
      </c>
      <c r="T390" s="1"/>
      <c r="U390" s="1"/>
      <c r="V390" s="1" t="s">
        <v>14403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7054</v>
      </c>
      <c r="H391" s="1" t="s">
        <v>8652</v>
      </c>
      <c r="I391" s="1" t="s">
        <v>10277</v>
      </c>
      <c r="J391" s="1"/>
      <c r="K391" s="1" t="s">
        <v>18408</v>
      </c>
      <c r="L391" s="1" t="s">
        <v>389</v>
      </c>
      <c r="M391" s="1" t="s">
        <v>11894</v>
      </c>
      <c r="N391" s="1" t="s">
        <v>13177</v>
      </c>
      <c r="O391" s="1" t="s">
        <v>389</v>
      </c>
      <c r="P391" s="1" t="s">
        <v>18502</v>
      </c>
      <c r="Q391" s="1" t="s">
        <v>18502</v>
      </c>
      <c r="R391" s="1" t="s">
        <v>14395</v>
      </c>
      <c r="S391" s="1" t="s">
        <v>389</v>
      </c>
      <c r="T391" s="1"/>
      <c r="U391" s="1"/>
      <c r="V391" s="1" t="s">
        <v>14403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14712</v>
      </c>
      <c r="F392" s="1" t="s">
        <v>15728</v>
      </c>
      <c r="G392" s="1" t="s">
        <v>14712</v>
      </c>
      <c r="H392" s="1" t="s">
        <v>17697</v>
      </c>
      <c r="I392" s="1" t="s">
        <v>10278</v>
      </c>
      <c r="J392" s="1"/>
      <c r="K392" s="1" t="s">
        <v>18408</v>
      </c>
      <c r="L392" s="1" t="s">
        <v>390</v>
      </c>
      <c r="M392" s="1" t="s">
        <v>11895</v>
      </c>
      <c r="N392" s="1" t="s">
        <v>13177</v>
      </c>
      <c r="O392" s="1" t="s">
        <v>390</v>
      </c>
      <c r="P392" s="1" t="s">
        <v>18502</v>
      </c>
      <c r="Q392" s="1" t="s">
        <v>18502</v>
      </c>
      <c r="R392" s="1" t="s">
        <v>14395</v>
      </c>
      <c r="S392" s="1" t="s">
        <v>390</v>
      </c>
      <c r="T392" s="1"/>
      <c r="U392" s="1"/>
      <c r="V392" s="1" t="s">
        <v>14403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7055</v>
      </c>
      <c r="H393" s="1" t="s">
        <v>8654</v>
      </c>
      <c r="I393" s="1" t="s">
        <v>10279</v>
      </c>
      <c r="J393" s="1"/>
      <c r="K393" s="1" t="s">
        <v>18408</v>
      </c>
      <c r="L393" s="1" t="s">
        <v>391</v>
      </c>
      <c r="M393" s="1" t="s">
        <v>11896</v>
      </c>
      <c r="N393" s="1" t="s">
        <v>13177</v>
      </c>
      <c r="O393" s="1" t="s">
        <v>391</v>
      </c>
      <c r="P393" s="1" t="s">
        <v>18502</v>
      </c>
      <c r="Q393" s="1" t="s">
        <v>18502</v>
      </c>
      <c r="R393" s="1" t="s">
        <v>14395</v>
      </c>
      <c r="S393" s="1" t="s">
        <v>391</v>
      </c>
      <c r="T393" s="1"/>
      <c r="U393" s="1"/>
      <c r="V393" s="1" t="s">
        <v>14403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14713</v>
      </c>
      <c r="F394" s="1" t="s">
        <v>15729</v>
      </c>
      <c r="G394" s="1" t="s">
        <v>16721</v>
      </c>
      <c r="H394" s="1" t="s">
        <v>17698</v>
      </c>
      <c r="I394" s="1" t="s">
        <v>10280</v>
      </c>
      <c r="J394" s="1"/>
      <c r="K394" s="1" t="s">
        <v>18408</v>
      </c>
      <c r="L394" s="1" t="s">
        <v>392</v>
      </c>
      <c r="M394" s="1" t="s">
        <v>11897</v>
      </c>
      <c r="N394" s="1" t="s">
        <v>13177</v>
      </c>
      <c r="O394" s="1" t="s">
        <v>392</v>
      </c>
      <c r="P394" s="1" t="s">
        <v>18502</v>
      </c>
      <c r="Q394" s="1" t="s">
        <v>18502</v>
      </c>
      <c r="R394" s="1" t="s">
        <v>14395</v>
      </c>
      <c r="S394" s="1" t="s">
        <v>392</v>
      </c>
      <c r="T394" s="1"/>
      <c r="U394" s="1"/>
      <c r="V394" s="1" t="s">
        <v>14403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14714</v>
      </c>
      <c r="F395" s="1" t="s">
        <v>15730</v>
      </c>
      <c r="G395" s="1" t="s">
        <v>16722</v>
      </c>
      <c r="H395" s="1" t="s">
        <v>17699</v>
      </c>
      <c r="I395" s="1" t="s">
        <v>10281</v>
      </c>
      <c r="J395" s="1"/>
      <c r="K395" s="1" t="s">
        <v>18408</v>
      </c>
      <c r="L395" s="1" t="s">
        <v>393</v>
      </c>
      <c r="M395" s="1" t="s">
        <v>11898</v>
      </c>
      <c r="N395" s="1" t="s">
        <v>13177</v>
      </c>
      <c r="O395" s="1" t="s">
        <v>393</v>
      </c>
      <c r="P395" s="1" t="s">
        <v>18502</v>
      </c>
      <c r="Q395" s="1" t="s">
        <v>18502</v>
      </c>
      <c r="R395" s="1" t="s">
        <v>14395</v>
      </c>
      <c r="S395" s="1" t="s">
        <v>393</v>
      </c>
      <c r="T395" s="1"/>
      <c r="U395" s="1"/>
      <c r="V395" s="1" t="s">
        <v>14403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14715</v>
      </c>
      <c r="F396" s="1" t="s">
        <v>15731</v>
      </c>
      <c r="G396" s="1" t="s">
        <v>16723</v>
      </c>
      <c r="H396" s="1" t="s">
        <v>17700</v>
      </c>
      <c r="I396" s="1" t="s">
        <v>10282</v>
      </c>
      <c r="J396" s="1"/>
      <c r="K396" s="1" t="s">
        <v>18408</v>
      </c>
      <c r="L396" s="1" t="s">
        <v>394</v>
      </c>
      <c r="M396" s="1" t="s">
        <v>11899</v>
      </c>
      <c r="N396" s="1" t="s">
        <v>13177</v>
      </c>
      <c r="O396" s="1" t="s">
        <v>394</v>
      </c>
      <c r="P396" s="1" t="s">
        <v>18502</v>
      </c>
      <c r="Q396" s="1" t="s">
        <v>18502</v>
      </c>
      <c r="R396" s="1" t="s">
        <v>14395</v>
      </c>
      <c r="S396" s="1" t="s">
        <v>394</v>
      </c>
      <c r="T396" s="1"/>
      <c r="U396" s="1"/>
      <c r="V396" s="1" t="s">
        <v>14403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14716</v>
      </c>
      <c r="F397" s="1" t="s">
        <v>14716</v>
      </c>
      <c r="G397" s="1" t="s">
        <v>16724</v>
      </c>
      <c r="H397" s="1" t="s">
        <v>17701</v>
      </c>
      <c r="I397" s="1" t="s">
        <v>10283</v>
      </c>
      <c r="J397" s="1"/>
      <c r="K397" s="1" t="s">
        <v>18408</v>
      </c>
      <c r="L397" s="1" t="s">
        <v>395</v>
      </c>
      <c r="M397" s="1" t="s">
        <v>11900</v>
      </c>
      <c r="N397" s="1" t="s">
        <v>13177</v>
      </c>
      <c r="O397" s="1" t="s">
        <v>395</v>
      </c>
      <c r="P397" s="1" t="s">
        <v>18503</v>
      </c>
      <c r="Q397" s="1" t="s">
        <v>19017</v>
      </c>
      <c r="R397" s="1" t="s">
        <v>14395</v>
      </c>
      <c r="S397" s="1" t="s">
        <v>395</v>
      </c>
      <c r="T397" s="1" t="s">
        <v>19708</v>
      </c>
      <c r="U397" s="1"/>
      <c r="V397" s="1" t="s">
        <v>14403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7060</v>
      </c>
      <c r="H398" s="1" t="s">
        <v>8659</v>
      </c>
      <c r="I398" s="1" t="s">
        <v>10284</v>
      </c>
      <c r="J398" s="1"/>
      <c r="K398" s="1" t="s">
        <v>18408</v>
      </c>
      <c r="L398" s="1" t="s">
        <v>396</v>
      </c>
      <c r="M398" s="1" t="s">
        <v>11901</v>
      </c>
      <c r="N398" s="1" t="s">
        <v>13177</v>
      </c>
      <c r="O398" s="1" t="s">
        <v>396</v>
      </c>
      <c r="P398" s="1" t="s">
        <v>18503</v>
      </c>
      <c r="Q398" s="1" t="s">
        <v>19018</v>
      </c>
      <c r="R398" s="1" t="s">
        <v>14395</v>
      </c>
      <c r="S398" s="1" t="s">
        <v>396</v>
      </c>
      <c r="T398" s="1"/>
      <c r="U398" s="1"/>
      <c r="V398" s="1" t="s">
        <v>14403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7061</v>
      </c>
      <c r="H399" s="1" t="s">
        <v>8660</v>
      </c>
      <c r="I399" s="1" t="s">
        <v>10285</v>
      </c>
      <c r="J399" s="1"/>
      <c r="K399" s="1" t="s">
        <v>18408</v>
      </c>
      <c r="L399" s="1" t="s">
        <v>397</v>
      </c>
      <c r="M399" s="1" t="s">
        <v>11902</v>
      </c>
      <c r="N399" s="1" t="s">
        <v>13177</v>
      </c>
      <c r="O399" s="1" t="s">
        <v>397</v>
      </c>
      <c r="P399" s="1" t="s">
        <v>18504</v>
      </c>
      <c r="Q399" s="1" t="s">
        <v>18504</v>
      </c>
      <c r="R399" s="1" t="s">
        <v>14395</v>
      </c>
      <c r="S399" s="1" t="s">
        <v>397</v>
      </c>
      <c r="T399" s="1"/>
      <c r="U399" s="1" t="s">
        <v>19919</v>
      </c>
      <c r="V399" s="1" t="s">
        <v>14403</v>
      </c>
      <c r="W399" s="1" t="s">
        <v>397</v>
      </c>
      <c r="X399" s="1"/>
      <c r="Y399" t="s">
        <v>20210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14717</v>
      </c>
      <c r="F400" s="1" t="s">
        <v>15732</v>
      </c>
      <c r="G400" s="1" t="s">
        <v>16725</v>
      </c>
      <c r="H400" s="1" t="s">
        <v>17702</v>
      </c>
      <c r="I400" s="1" t="s">
        <v>10286</v>
      </c>
      <c r="J400" s="1"/>
      <c r="K400" s="1" t="s">
        <v>18408</v>
      </c>
      <c r="L400" s="1" t="s">
        <v>398</v>
      </c>
      <c r="M400" s="1" t="s">
        <v>11903</v>
      </c>
      <c r="N400" s="1" t="s">
        <v>13177</v>
      </c>
      <c r="O400" s="1" t="s">
        <v>398</v>
      </c>
      <c r="P400" s="1" t="s">
        <v>18504</v>
      </c>
      <c r="Q400" s="1" t="s">
        <v>18504</v>
      </c>
      <c r="R400" s="1" t="s">
        <v>14395</v>
      </c>
      <c r="S400" s="1" t="s">
        <v>398</v>
      </c>
      <c r="T400" s="1"/>
      <c r="U400" s="1"/>
      <c r="V400" s="1" t="s">
        <v>14403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14718</v>
      </c>
      <c r="F401" s="1" t="s">
        <v>15733</v>
      </c>
      <c r="G401" s="1" t="s">
        <v>16726</v>
      </c>
      <c r="H401" s="1" t="s">
        <v>17703</v>
      </c>
      <c r="I401" s="1" t="s">
        <v>10287</v>
      </c>
      <c r="J401" s="1"/>
      <c r="K401" s="1" t="s">
        <v>18408</v>
      </c>
      <c r="L401" s="1" t="s">
        <v>399</v>
      </c>
      <c r="M401" s="1" t="s">
        <v>11904</v>
      </c>
      <c r="N401" s="1" t="s">
        <v>13177</v>
      </c>
      <c r="O401" s="1" t="s">
        <v>399</v>
      </c>
      <c r="P401" s="1" t="s">
        <v>18504</v>
      </c>
      <c r="Q401" s="1" t="s">
        <v>18504</v>
      </c>
      <c r="R401" s="1" t="s">
        <v>14395</v>
      </c>
      <c r="S401" s="1" t="s">
        <v>399</v>
      </c>
      <c r="T401" s="1"/>
      <c r="U401" s="1"/>
      <c r="V401" s="1" t="s">
        <v>14403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14719</v>
      </c>
      <c r="F402" s="1" t="s">
        <v>15734</v>
      </c>
      <c r="G402" s="1" t="s">
        <v>16727</v>
      </c>
      <c r="H402" s="1" t="s">
        <v>15734</v>
      </c>
      <c r="I402" s="1" t="s">
        <v>10288</v>
      </c>
      <c r="J402" s="1"/>
      <c r="K402" s="1" t="s">
        <v>18408</v>
      </c>
      <c r="L402" s="1" t="s">
        <v>400</v>
      </c>
      <c r="M402" s="1" t="s">
        <v>11905</v>
      </c>
      <c r="N402" s="1" t="s">
        <v>13177</v>
      </c>
      <c r="O402" s="1" t="s">
        <v>400</v>
      </c>
      <c r="P402" s="1" t="s">
        <v>18505</v>
      </c>
      <c r="Q402" s="1" t="s">
        <v>19019</v>
      </c>
      <c r="R402" s="1" t="s">
        <v>14395</v>
      </c>
      <c r="S402" s="1" t="s">
        <v>400</v>
      </c>
      <c r="T402" s="1" t="s">
        <v>19709</v>
      </c>
      <c r="U402" s="1"/>
      <c r="V402" s="1" t="s">
        <v>14403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14720</v>
      </c>
      <c r="F403" s="1" t="s">
        <v>15735</v>
      </c>
      <c r="G403" s="1" t="s">
        <v>16728</v>
      </c>
      <c r="H403" s="1" t="s">
        <v>17701</v>
      </c>
      <c r="I403" s="1" t="s">
        <v>10289</v>
      </c>
      <c r="J403" s="1"/>
      <c r="K403" s="1" t="s">
        <v>18408</v>
      </c>
      <c r="L403" s="1" t="s">
        <v>401</v>
      </c>
      <c r="M403" s="1" t="s">
        <v>11906</v>
      </c>
      <c r="N403" s="1" t="s">
        <v>13177</v>
      </c>
      <c r="O403" s="1" t="s">
        <v>401</v>
      </c>
      <c r="P403" s="1" t="s">
        <v>18505</v>
      </c>
      <c r="Q403" s="1" t="s">
        <v>19020</v>
      </c>
      <c r="R403" s="1" t="s">
        <v>14395</v>
      </c>
      <c r="S403" s="1" t="s">
        <v>401</v>
      </c>
      <c r="T403" s="1"/>
      <c r="U403" s="1"/>
      <c r="V403" s="1" t="s">
        <v>14403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7066</v>
      </c>
      <c r="H404" s="1" t="s">
        <v>8663</v>
      </c>
      <c r="I404" s="1" t="s">
        <v>10290</v>
      </c>
      <c r="J404" s="1"/>
      <c r="K404" s="1" t="s">
        <v>18408</v>
      </c>
      <c r="L404" s="1" t="s">
        <v>402</v>
      </c>
      <c r="M404" s="1" t="s">
        <v>11907</v>
      </c>
      <c r="N404" s="1" t="s">
        <v>13177</v>
      </c>
      <c r="O404" s="1" t="s">
        <v>402</v>
      </c>
      <c r="P404" s="1" t="s">
        <v>18505</v>
      </c>
      <c r="Q404" s="1" t="s">
        <v>19021</v>
      </c>
      <c r="R404" s="1" t="s">
        <v>14395</v>
      </c>
      <c r="S404" s="1" t="s">
        <v>402</v>
      </c>
      <c r="T404" s="1"/>
      <c r="U404" s="1"/>
      <c r="V404" s="1" t="s">
        <v>14403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14721</v>
      </c>
      <c r="F405" s="1" t="s">
        <v>15736</v>
      </c>
      <c r="G405" s="1" t="s">
        <v>16729</v>
      </c>
      <c r="H405" s="1" t="s">
        <v>17704</v>
      </c>
      <c r="I405" s="1" t="s">
        <v>10291</v>
      </c>
      <c r="J405" s="1"/>
      <c r="K405" s="1" t="s">
        <v>18408</v>
      </c>
      <c r="L405" s="1" t="s">
        <v>403</v>
      </c>
      <c r="M405" s="1" t="s">
        <v>11908</v>
      </c>
      <c r="N405" s="1" t="s">
        <v>13177</v>
      </c>
      <c r="O405" s="1" t="s">
        <v>403</v>
      </c>
      <c r="P405" s="1" t="s">
        <v>18505</v>
      </c>
      <c r="Q405" s="1" t="s">
        <v>19022</v>
      </c>
      <c r="R405" s="1" t="s">
        <v>14395</v>
      </c>
      <c r="S405" s="1" t="s">
        <v>403</v>
      </c>
      <c r="T405" s="1"/>
      <c r="U405" s="1"/>
      <c r="V405" s="1" t="s">
        <v>14403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14722</v>
      </c>
      <c r="F406" s="1" t="s">
        <v>15737</v>
      </c>
      <c r="G406" s="1" t="s">
        <v>16730</v>
      </c>
      <c r="H406" s="1" t="s">
        <v>17702</v>
      </c>
      <c r="I406" s="1" t="s">
        <v>10292</v>
      </c>
      <c r="J406" s="1"/>
      <c r="K406" s="1" t="s">
        <v>18408</v>
      </c>
      <c r="L406" s="1" t="s">
        <v>404</v>
      </c>
      <c r="M406" s="1" t="s">
        <v>11909</v>
      </c>
      <c r="N406" s="1" t="s">
        <v>13177</v>
      </c>
      <c r="O406" s="1" t="s">
        <v>404</v>
      </c>
      <c r="P406" s="1" t="s">
        <v>18505</v>
      </c>
      <c r="Q406" s="1" t="s">
        <v>19023</v>
      </c>
      <c r="R406" s="1" t="s">
        <v>14395</v>
      </c>
      <c r="S406" s="1" t="s">
        <v>404</v>
      </c>
      <c r="T406" s="1"/>
      <c r="U406" s="1"/>
      <c r="V406" s="1" t="s">
        <v>14403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14723</v>
      </c>
      <c r="F407" s="1" t="s">
        <v>15738</v>
      </c>
      <c r="G407" s="1" t="s">
        <v>16731</v>
      </c>
      <c r="H407" s="1" t="s">
        <v>17705</v>
      </c>
      <c r="I407" s="1" t="s">
        <v>10293</v>
      </c>
      <c r="J407" s="1"/>
      <c r="K407" s="1" t="s">
        <v>18408</v>
      </c>
      <c r="L407" s="1" t="s">
        <v>405</v>
      </c>
      <c r="M407" s="1" t="s">
        <v>11910</v>
      </c>
      <c r="N407" s="1" t="s">
        <v>13177</v>
      </c>
      <c r="O407" s="1" t="s">
        <v>405</v>
      </c>
      <c r="P407" s="1" t="s">
        <v>18506</v>
      </c>
      <c r="Q407" s="1" t="s">
        <v>18506</v>
      </c>
      <c r="R407" s="1" t="s">
        <v>14395</v>
      </c>
      <c r="S407" s="1" t="s">
        <v>405</v>
      </c>
      <c r="T407" s="1"/>
      <c r="U407" s="1" t="s">
        <v>19920</v>
      </c>
      <c r="V407" s="1" t="s">
        <v>14403</v>
      </c>
      <c r="W407" s="1" t="s">
        <v>405</v>
      </c>
      <c r="X407" s="1" t="s">
        <v>20105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14724</v>
      </c>
      <c r="F408" s="1" t="s">
        <v>15739</v>
      </c>
      <c r="G408" s="1" t="s">
        <v>16732</v>
      </c>
      <c r="H408" s="1" t="s">
        <v>17706</v>
      </c>
      <c r="I408" s="1" t="s">
        <v>10294</v>
      </c>
      <c r="J408" s="1"/>
      <c r="K408" s="1" t="s">
        <v>18408</v>
      </c>
      <c r="L408" s="1" t="s">
        <v>406</v>
      </c>
      <c r="M408" s="1" t="s">
        <v>11911</v>
      </c>
      <c r="N408" s="1" t="s">
        <v>13177</v>
      </c>
      <c r="O408" s="1" t="s">
        <v>406</v>
      </c>
      <c r="P408" s="1" t="s">
        <v>18506</v>
      </c>
      <c r="Q408" s="1" t="s">
        <v>18506</v>
      </c>
      <c r="R408" s="1" t="s">
        <v>14395</v>
      </c>
      <c r="S408" s="1" t="s">
        <v>406</v>
      </c>
      <c r="T408" s="1"/>
      <c r="U408" s="1"/>
      <c r="V408" s="1" t="s">
        <v>14403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14725</v>
      </c>
      <c r="F409" s="1" t="s">
        <v>15740</v>
      </c>
      <c r="G409" s="1" t="s">
        <v>16733</v>
      </c>
      <c r="H409" s="1" t="s">
        <v>17707</v>
      </c>
      <c r="I409" s="1" t="s">
        <v>10295</v>
      </c>
      <c r="J409" s="1"/>
      <c r="K409" s="1" t="s">
        <v>18408</v>
      </c>
      <c r="L409" s="1" t="s">
        <v>407</v>
      </c>
      <c r="M409" s="1" t="s">
        <v>11912</v>
      </c>
      <c r="N409" s="1" t="s">
        <v>13177</v>
      </c>
      <c r="O409" s="1" t="s">
        <v>407</v>
      </c>
      <c r="P409" s="1" t="s">
        <v>18506</v>
      </c>
      <c r="Q409" s="1" t="s">
        <v>18506</v>
      </c>
      <c r="R409" s="1" t="s">
        <v>14395</v>
      </c>
      <c r="S409" s="1" t="s">
        <v>407</v>
      </c>
      <c r="T409" s="1"/>
      <c r="U409" s="1"/>
      <c r="V409" s="1" t="s">
        <v>14403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14726</v>
      </c>
      <c r="F410" s="1" t="s">
        <v>15741</v>
      </c>
      <c r="G410" s="1" t="s">
        <v>16734</v>
      </c>
      <c r="H410" s="1" t="s">
        <v>17708</v>
      </c>
      <c r="I410" s="1" t="s">
        <v>10296</v>
      </c>
      <c r="J410" s="1"/>
      <c r="K410" s="1" t="s">
        <v>18408</v>
      </c>
      <c r="L410" s="1" t="s">
        <v>408</v>
      </c>
      <c r="M410" s="1" t="s">
        <v>11913</v>
      </c>
      <c r="N410" s="1" t="s">
        <v>13177</v>
      </c>
      <c r="O410" s="1" t="s">
        <v>408</v>
      </c>
      <c r="P410" s="1" t="s">
        <v>18506</v>
      </c>
      <c r="Q410" s="1" t="s">
        <v>18506</v>
      </c>
      <c r="R410" s="1" t="s">
        <v>14395</v>
      </c>
      <c r="S410" s="1" t="s">
        <v>408</v>
      </c>
      <c r="T410" s="1"/>
      <c r="U410" s="1"/>
      <c r="V410" s="1" t="s">
        <v>14403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14727</v>
      </c>
      <c r="F411" s="1" t="s">
        <v>15742</v>
      </c>
      <c r="G411" s="1" t="s">
        <v>16735</v>
      </c>
      <c r="H411" s="1" t="s">
        <v>17709</v>
      </c>
      <c r="I411" s="1" t="s">
        <v>10297</v>
      </c>
      <c r="J411" s="1"/>
      <c r="K411" s="1" t="s">
        <v>18408</v>
      </c>
      <c r="L411" s="1" t="s">
        <v>409</v>
      </c>
      <c r="M411" s="1" t="s">
        <v>11914</v>
      </c>
      <c r="N411" s="1" t="s">
        <v>13177</v>
      </c>
      <c r="O411" s="1" t="s">
        <v>409</v>
      </c>
      <c r="P411" s="1" t="s">
        <v>18506</v>
      </c>
      <c r="Q411" s="1" t="s">
        <v>18506</v>
      </c>
      <c r="R411" s="1" t="s">
        <v>14395</v>
      </c>
      <c r="S411" s="1" t="s">
        <v>409</v>
      </c>
      <c r="T411" s="1"/>
      <c r="U411" s="1"/>
      <c r="V411" s="1" t="s">
        <v>14403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14728</v>
      </c>
      <c r="F412" s="1" t="s">
        <v>15743</v>
      </c>
      <c r="G412" s="1" t="s">
        <v>16736</v>
      </c>
      <c r="H412" s="1" t="s">
        <v>17710</v>
      </c>
      <c r="I412" s="1" t="s">
        <v>10298</v>
      </c>
      <c r="J412" s="1"/>
      <c r="K412" s="1" t="s">
        <v>18408</v>
      </c>
      <c r="L412" s="1" t="s">
        <v>410</v>
      </c>
      <c r="M412" s="1" t="s">
        <v>11915</v>
      </c>
      <c r="N412" s="1" t="s">
        <v>13177</v>
      </c>
      <c r="O412" s="1" t="s">
        <v>410</v>
      </c>
      <c r="P412" s="1" t="s">
        <v>18506</v>
      </c>
      <c r="Q412" s="1" t="s">
        <v>18506</v>
      </c>
      <c r="R412" s="1" t="s">
        <v>14395</v>
      </c>
      <c r="S412" s="1" t="s">
        <v>410</v>
      </c>
      <c r="T412" s="1"/>
      <c r="U412" s="1"/>
      <c r="V412" s="1" t="s">
        <v>14403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14729</v>
      </c>
      <c r="F413" s="1" t="s">
        <v>15744</v>
      </c>
      <c r="G413" s="1" t="s">
        <v>16737</v>
      </c>
      <c r="H413" s="1" t="s">
        <v>17711</v>
      </c>
      <c r="I413" s="1" t="s">
        <v>10299</v>
      </c>
      <c r="J413" s="1"/>
      <c r="K413" s="1" t="s">
        <v>18408</v>
      </c>
      <c r="L413" s="1" t="s">
        <v>411</v>
      </c>
      <c r="M413" s="1" t="s">
        <v>11916</v>
      </c>
      <c r="N413" s="1" t="s">
        <v>13177</v>
      </c>
      <c r="O413" s="1" t="s">
        <v>411</v>
      </c>
      <c r="P413" s="1" t="s">
        <v>18506</v>
      </c>
      <c r="Q413" s="1" t="s">
        <v>18506</v>
      </c>
      <c r="R413" s="1" t="s">
        <v>14395</v>
      </c>
      <c r="S413" s="1" t="s">
        <v>411</v>
      </c>
      <c r="T413" s="1"/>
      <c r="U413" s="1"/>
      <c r="V413" s="1" t="s">
        <v>14403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7076</v>
      </c>
      <c r="H414" s="1" t="s">
        <v>8672</v>
      </c>
      <c r="I414" s="1" t="s">
        <v>10300</v>
      </c>
      <c r="J414" s="1"/>
      <c r="K414" s="1" t="s">
        <v>18408</v>
      </c>
      <c r="L414" s="1" t="s">
        <v>412</v>
      </c>
      <c r="M414" s="1" t="s">
        <v>11917</v>
      </c>
      <c r="N414" s="1" t="s">
        <v>13177</v>
      </c>
      <c r="O414" s="1" t="s">
        <v>412</v>
      </c>
      <c r="P414" s="1" t="s">
        <v>18506</v>
      </c>
      <c r="Q414" s="1" t="s">
        <v>18506</v>
      </c>
      <c r="R414" s="1" t="s">
        <v>14395</v>
      </c>
      <c r="S414" s="1" t="s">
        <v>412</v>
      </c>
      <c r="T414" s="1"/>
      <c r="U414" s="1"/>
      <c r="V414" s="1" t="s">
        <v>14403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7077</v>
      </c>
      <c r="H415" s="1" t="s">
        <v>8673</v>
      </c>
      <c r="I415" s="1" t="s">
        <v>10301</v>
      </c>
      <c r="J415" s="1"/>
      <c r="K415" s="1" t="s">
        <v>18408</v>
      </c>
      <c r="L415" s="1" t="s">
        <v>413</v>
      </c>
      <c r="M415" s="1" t="s">
        <v>11918</v>
      </c>
      <c r="N415" s="1" t="s">
        <v>13177</v>
      </c>
      <c r="O415" s="1" t="s">
        <v>413</v>
      </c>
      <c r="P415" s="1" t="s">
        <v>18507</v>
      </c>
      <c r="Q415" s="1" t="s">
        <v>19024</v>
      </c>
      <c r="R415" s="1" t="s">
        <v>14395</v>
      </c>
      <c r="S415" s="1" t="s">
        <v>413</v>
      </c>
      <c r="T415" s="1" t="s">
        <v>19710</v>
      </c>
      <c r="U415" s="1"/>
      <c r="V415" s="1" t="s">
        <v>14403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14730</v>
      </c>
      <c r="F416" s="1" t="s">
        <v>15745</v>
      </c>
      <c r="G416" s="1" t="s">
        <v>16738</v>
      </c>
      <c r="H416" s="1" t="s">
        <v>17656</v>
      </c>
      <c r="I416" s="1" t="s">
        <v>10302</v>
      </c>
      <c r="J416" s="1"/>
      <c r="K416" s="1" t="s">
        <v>18408</v>
      </c>
      <c r="L416" s="1" t="s">
        <v>414</v>
      </c>
      <c r="M416" s="1" t="s">
        <v>11919</v>
      </c>
      <c r="N416" s="1" t="s">
        <v>13177</v>
      </c>
      <c r="O416" s="1" t="s">
        <v>414</v>
      </c>
      <c r="P416" s="1" t="s">
        <v>18507</v>
      </c>
      <c r="Q416" s="1" t="s">
        <v>19025</v>
      </c>
      <c r="R416" s="1" t="s">
        <v>14395</v>
      </c>
      <c r="S416" s="1" t="s">
        <v>414</v>
      </c>
      <c r="T416" s="1"/>
      <c r="U416" s="1"/>
      <c r="V416" s="1" t="s">
        <v>14403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7079</v>
      </c>
      <c r="H417" s="1" t="s">
        <v>8674</v>
      </c>
      <c r="I417" s="1" t="s">
        <v>10303</v>
      </c>
      <c r="J417" s="1"/>
      <c r="K417" s="1" t="s">
        <v>18408</v>
      </c>
      <c r="L417" s="1" t="s">
        <v>415</v>
      </c>
      <c r="M417" s="1" t="s">
        <v>11920</v>
      </c>
      <c r="N417" s="1" t="s">
        <v>13177</v>
      </c>
      <c r="O417" s="1" t="s">
        <v>415</v>
      </c>
      <c r="P417" s="1" t="s">
        <v>18507</v>
      </c>
      <c r="Q417" s="1" t="s">
        <v>19026</v>
      </c>
      <c r="R417" s="1" t="s">
        <v>14395</v>
      </c>
      <c r="S417" s="1" t="s">
        <v>415</v>
      </c>
      <c r="T417" s="1"/>
      <c r="U417" s="1"/>
      <c r="V417" s="1" t="s">
        <v>14403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14731</v>
      </c>
      <c r="F418" s="1" t="s">
        <v>15746</v>
      </c>
      <c r="G418" s="1" t="s">
        <v>16739</v>
      </c>
      <c r="H418" s="1" t="s">
        <v>17712</v>
      </c>
      <c r="I418" s="1" t="s">
        <v>10304</v>
      </c>
      <c r="J418" s="1"/>
      <c r="K418" s="1" t="s">
        <v>18408</v>
      </c>
      <c r="L418" s="1" t="s">
        <v>416</v>
      </c>
      <c r="M418" s="1" t="s">
        <v>11921</v>
      </c>
      <c r="N418" s="1" t="s">
        <v>13177</v>
      </c>
      <c r="O418" s="1" t="s">
        <v>416</v>
      </c>
      <c r="P418" s="1" t="s">
        <v>18507</v>
      </c>
      <c r="Q418" s="1" t="s">
        <v>19027</v>
      </c>
      <c r="R418" s="1" t="s">
        <v>14395</v>
      </c>
      <c r="S418" s="1" t="s">
        <v>416</v>
      </c>
      <c r="T418" s="1"/>
      <c r="U418" s="1"/>
      <c r="V418" s="1" t="s">
        <v>14403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14732</v>
      </c>
      <c r="F419" s="1" t="s">
        <v>15747</v>
      </c>
      <c r="G419" s="1" t="s">
        <v>16740</v>
      </c>
      <c r="H419" s="1" t="s">
        <v>17713</v>
      </c>
      <c r="I419" s="1" t="s">
        <v>10305</v>
      </c>
      <c r="J419" s="1"/>
      <c r="K419" s="1" t="s">
        <v>18408</v>
      </c>
      <c r="L419" s="1" t="s">
        <v>417</v>
      </c>
      <c r="M419" s="1" t="s">
        <v>11922</v>
      </c>
      <c r="N419" s="1" t="s">
        <v>13177</v>
      </c>
      <c r="O419" s="1" t="s">
        <v>417</v>
      </c>
      <c r="P419" s="1" t="s">
        <v>18507</v>
      </c>
      <c r="Q419" s="1" t="s">
        <v>19028</v>
      </c>
      <c r="R419" s="1" t="s">
        <v>14395</v>
      </c>
      <c r="S419" s="1" t="s">
        <v>417</v>
      </c>
      <c r="T419" s="1"/>
      <c r="U419" s="1"/>
      <c r="V419" s="1" t="s">
        <v>14403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14733</v>
      </c>
      <c r="F420" s="1" t="s">
        <v>15748</v>
      </c>
      <c r="G420" s="1" t="s">
        <v>16741</v>
      </c>
      <c r="H420" s="1" t="s">
        <v>17714</v>
      </c>
      <c r="I420" s="1" t="s">
        <v>10306</v>
      </c>
      <c r="J420" s="1"/>
      <c r="K420" s="1" t="s">
        <v>18408</v>
      </c>
      <c r="L420" s="1" t="s">
        <v>418</v>
      </c>
      <c r="M420" s="1" t="s">
        <v>11923</v>
      </c>
      <c r="N420" s="1" t="s">
        <v>13177</v>
      </c>
      <c r="O420" s="1" t="s">
        <v>418</v>
      </c>
      <c r="P420" s="1" t="s">
        <v>18508</v>
      </c>
      <c r="Q420" s="1" t="s">
        <v>18508</v>
      </c>
      <c r="R420" s="1" t="s">
        <v>14395</v>
      </c>
      <c r="S420" s="1" t="s">
        <v>418</v>
      </c>
      <c r="T420" s="1"/>
      <c r="U420" s="1" t="s">
        <v>19921</v>
      </c>
      <c r="V420" s="1" t="s">
        <v>14403</v>
      </c>
      <c r="W420" s="1" t="s">
        <v>418</v>
      </c>
      <c r="X420" s="1" t="s">
        <v>20106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7083</v>
      </c>
      <c r="H421" s="1" t="s">
        <v>8678</v>
      </c>
      <c r="I421" s="1" t="s">
        <v>10307</v>
      </c>
      <c r="J421" s="1"/>
      <c r="K421" s="1" t="s">
        <v>18408</v>
      </c>
      <c r="L421" s="1" t="s">
        <v>419</v>
      </c>
      <c r="M421" s="1" t="s">
        <v>11924</v>
      </c>
      <c r="N421" s="1" t="s">
        <v>13177</v>
      </c>
      <c r="O421" s="1" t="s">
        <v>419</v>
      </c>
      <c r="P421" s="1" t="s">
        <v>18508</v>
      </c>
      <c r="Q421" s="1" t="s">
        <v>18508</v>
      </c>
      <c r="R421" s="1" t="s">
        <v>14395</v>
      </c>
      <c r="S421" s="1" t="s">
        <v>419</v>
      </c>
      <c r="T421" s="1"/>
      <c r="U421" s="1"/>
      <c r="V421" s="1" t="s">
        <v>14403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14734</v>
      </c>
      <c r="F422" s="1" t="s">
        <v>15749</v>
      </c>
      <c r="G422" s="1" t="s">
        <v>16742</v>
      </c>
      <c r="H422" s="1" t="s">
        <v>17715</v>
      </c>
      <c r="I422" s="1" t="s">
        <v>10308</v>
      </c>
      <c r="J422" s="1"/>
      <c r="K422" s="1" t="s">
        <v>18408</v>
      </c>
      <c r="L422" s="1" t="s">
        <v>420</v>
      </c>
      <c r="M422" s="1" t="s">
        <v>11925</v>
      </c>
      <c r="N422" s="1" t="s">
        <v>13177</v>
      </c>
      <c r="O422" s="1" t="s">
        <v>420</v>
      </c>
      <c r="P422" s="1" t="s">
        <v>18509</v>
      </c>
      <c r="Q422" s="1" t="s">
        <v>19029</v>
      </c>
      <c r="R422" s="1" t="s">
        <v>14395</v>
      </c>
      <c r="S422" s="1" t="s">
        <v>420</v>
      </c>
      <c r="T422" s="1" t="s">
        <v>19711</v>
      </c>
      <c r="U422" s="1"/>
      <c r="V422" s="1" t="s">
        <v>14403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7085</v>
      </c>
      <c r="H423" s="1" t="s">
        <v>8680</v>
      </c>
      <c r="I423" s="1" t="s">
        <v>10309</v>
      </c>
      <c r="J423" s="1"/>
      <c r="K423" s="1" t="s">
        <v>18408</v>
      </c>
      <c r="L423" s="1" t="s">
        <v>421</v>
      </c>
      <c r="M423" s="1" t="s">
        <v>11926</v>
      </c>
      <c r="N423" s="1" t="s">
        <v>13177</v>
      </c>
      <c r="O423" s="1" t="s">
        <v>421</v>
      </c>
      <c r="P423" s="1" t="s">
        <v>18510</v>
      </c>
      <c r="Q423" s="1" t="s">
        <v>18510</v>
      </c>
      <c r="R423" s="1" t="s">
        <v>14395</v>
      </c>
      <c r="S423" s="1" t="s">
        <v>421</v>
      </c>
      <c r="T423" s="1"/>
      <c r="U423" s="1" t="s">
        <v>19922</v>
      </c>
      <c r="V423" s="1" t="s">
        <v>14403</v>
      </c>
      <c r="W423" s="1" t="s">
        <v>421</v>
      </c>
      <c r="X423" s="1"/>
      <c r="Y423" t="s">
        <v>20211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14735</v>
      </c>
      <c r="F424" s="1" t="s">
        <v>15750</v>
      </c>
      <c r="G424" s="1" t="s">
        <v>16743</v>
      </c>
      <c r="H424" s="1" t="s">
        <v>17716</v>
      </c>
      <c r="I424" s="1" t="s">
        <v>10310</v>
      </c>
      <c r="J424" s="1"/>
      <c r="K424" s="1" t="s">
        <v>18408</v>
      </c>
      <c r="L424" s="1" t="s">
        <v>422</v>
      </c>
      <c r="M424" s="1" t="s">
        <v>11927</v>
      </c>
      <c r="N424" s="1" t="s">
        <v>13177</v>
      </c>
      <c r="O424" s="1" t="s">
        <v>422</v>
      </c>
      <c r="P424" s="1" t="s">
        <v>18510</v>
      </c>
      <c r="Q424" s="1" t="s">
        <v>18510</v>
      </c>
      <c r="R424" s="1" t="s">
        <v>14395</v>
      </c>
      <c r="S424" s="1" t="s">
        <v>422</v>
      </c>
      <c r="T424" s="1"/>
      <c r="U424" s="1"/>
      <c r="V424" s="1" t="s">
        <v>14403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14736</v>
      </c>
      <c r="F425" s="1" t="s">
        <v>15751</v>
      </c>
      <c r="G425" s="1" t="s">
        <v>16744</v>
      </c>
      <c r="H425" s="1" t="s">
        <v>17717</v>
      </c>
      <c r="I425" s="1" t="s">
        <v>10311</v>
      </c>
      <c r="J425" s="1"/>
      <c r="K425" s="1" t="s">
        <v>18408</v>
      </c>
      <c r="L425" s="1" t="s">
        <v>423</v>
      </c>
      <c r="M425" s="1" t="s">
        <v>11928</v>
      </c>
      <c r="N425" s="1" t="s">
        <v>13177</v>
      </c>
      <c r="O425" s="1" t="s">
        <v>423</v>
      </c>
      <c r="P425" s="1" t="s">
        <v>18510</v>
      </c>
      <c r="Q425" s="1" t="s">
        <v>18510</v>
      </c>
      <c r="R425" s="1" t="s">
        <v>14395</v>
      </c>
      <c r="S425" s="1" t="s">
        <v>423</v>
      </c>
      <c r="T425" s="1"/>
      <c r="U425" s="1"/>
      <c r="V425" s="1" t="s">
        <v>14403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7088</v>
      </c>
      <c r="H426" s="1" t="s">
        <v>8683</v>
      </c>
      <c r="I426" s="1" t="s">
        <v>10312</v>
      </c>
      <c r="J426" s="1"/>
      <c r="K426" s="1" t="s">
        <v>18408</v>
      </c>
      <c r="L426" s="1" t="s">
        <v>424</v>
      </c>
      <c r="M426" s="1" t="s">
        <v>11929</v>
      </c>
      <c r="N426" s="1" t="s">
        <v>13177</v>
      </c>
      <c r="O426" s="1" t="s">
        <v>424</v>
      </c>
      <c r="P426" s="1" t="s">
        <v>18510</v>
      </c>
      <c r="Q426" s="1" t="s">
        <v>18510</v>
      </c>
      <c r="R426" s="1" t="s">
        <v>14395</v>
      </c>
      <c r="S426" s="1" t="s">
        <v>424</v>
      </c>
      <c r="T426" s="1"/>
      <c r="U426" s="1"/>
      <c r="V426" s="1" t="s">
        <v>14403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14737</v>
      </c>
      <c r="F427" s="1" t="s">
        <v>15752</v>
      </c>
      <c r="G427" s="1" t="s">
        <v>16745</v>
      </c>
      <c r="H427" s="1" t="s">
        <v>17718</v>
      </c>
      <c r="I427" s="1" t="s">
        <v>10313</v>
      </c>
      <c r="J427" s="1"/>
      <c r="K427" s="1" t="s">
        <v>18408</v>
      </c>
      <c r="L427" s="1" t="s">
        <v>425</v>
      </c>
      <c r="M427" s="1" t="s">
        <v>11930</v>
      </c>
      <c r="N427" s="1" t="s">
        <v>13177</v>
      </c>
      <c r="O427" s="1" t="s">
        <v>425</v>
      </c>
      <c r="P427" s="1" t="s">
        <v>18510</v>
      </c>
      <c r="Q427" s="1" t="s">
        <v>18510</v>
      </c>
      <c r="R427" s="1" t="s">
        <v>14395</v>
      </c>
      <c r="S427" s="1" t="s">
        <v>425</v>
      </c>
      <c r="T427" s="1"/>
      <c r="U427" s="1"/>
      <c r="V427" s="1" t="s">
        <v>14403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14738</v>
      </c>
      <c r="F428" s="1" t="s">
        <v>15753</v>
      </c>
      <c r="G428" s="1" t="s">
        <v>16746</v>
      </c>
      <c r="H428" s="1" t="s">
        <v>17719</v>
      </c>
      <c r="I428" s="1" t="s">
        <v>10314</v>
      </c>
      <c r="J428" s="1"/>
      <c r="K428" s="1" t="s">
        <v>18408</v>
      </c>
      <c r="L428" s="1" t="s">
        <v>426</v>
      </c>
      <c r="M428" s="1" t="s">
        <v>11931</v>
      </c>
      <c r="N428" s="1" t="s">
        <v>13177</v>
      </c>
      <c r="O428" s="1" t="s">
        <v>426</v>
      </c>
      <c r="P428" s="1" t="s">
        <v>18510</v>
      </c>
      <c r="Q428" s="1" t="s">
        <v>18510</v>
      </c>
      <c r="R428" s="1" t="s">
        <v>14395</v>
      </c>
      <c r="S428" s="1" t="s">
        <v>426</v>
      </c>
      <c r="T428" s="1"/>
      <c r="U428" s="1"/>
      <c r="V428" s="1" t="s">
        <v>14403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14739</v>
      </c>
      <c r="F429" s="1" t="s">
        <v>15754</v>
      </c>
      <c r="G429" s="1" t="s">
        <v>16747</v>
      </c>
      <c r="H429" s="1" t="s">
        <v>17720</v>
      </c>
      <c r="I429" s="1" t="s">
        <v>10315</v>
      </c>
      <c r="J429" s="1"/>
      <c r="K429" s="1" t="s">
        <v>18408</v>
      </c>
      <c r="L429" s="1" t="s">
        <v>427</v>
      </c>
      <c r="M429" s="1" t="s">
        <v>11932</v>
      </c>
      <c r="N429" s="1" t="s">
        <v>13177</v>
      </c>
      <c r="O429" s="1" t="s">
        <v>427</v>
      </c>
      <c r="P429" s="1" t="s">
        <v>18510</v>
      </c>
      <c r="Q429" s="1" t="s">
        <v>18510</v>
      </c>
      <c r="R429" s="1" t="s">
        <v>14395</v>
      </c>
      <c r="S429" s="1" t="s">
        <v>427</v>
      </c>
      <c r="T429" s="1"/>
      <c r="U429" s="1"/>
      <c r="V429" s="1" t="s">
        <v>14403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14740</v>
      </c>
      <c r="F430" s="1" t="s">
        <v>15755</v>
      </c>
      <c r="G430" s="1" t="s">
        <v>16748</v>
      </c>
      <c r="H430" s="1" t="s">
        <v>17721</v>
      </c>
      <c r="I430" s="1" t="s">
        <v>10316</v>
      </c>
      <c r="J430" s="1"/>
      <c r="K430" s="1" t="s">
        <v>18408</v>
      </c>
      <c r="L430" s="1" t="s">
        <v>428</v>
      </c>
      <c r="M430" s="1" t="s">
        <v>11933</v>
      </c>
      <c r="N430" s="1" t="s">
        <v>13177</v>
      </c>
      <c r="O430" s="1" t="s">
        <v>428</v>
      </c>
      <c r="P430" s="1" t="s">
        <v>18510</v>
      </c>
      <c r="Q430" s="1" t="s">
        <v>18510</v>
      </c>
      <c r="R430" s="1" t="s">
        <v>14395</v>
      </c>
      <c r="S430" s="1" t="s">
        <v>428</v>
      </c>
      <c r="T430" s="1"/>
      <c r="U430" s="1"/>
      <c r="V430" s="1" t="s">
        <v>14403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14741</v>
      </c>
      <c r="F431" s="1" t="s">
        <v>15756</v>
      </c>
      <c r="G431" s="1" t="s">
        <v>16749</v>
      </c>
      <c r="H431" s="1" t="s">
        <v>17722</v>
      </c>
      <c r="I431" s="1" t="s">
        <v>10317</v>
      </c>
      <c r="J431" s="1"/>
      <c r="K431" s="1" t="s">
        <v>18408</v>
      </c>
      <c r="L431" s="1" t="s">
        <v>429</v>
      </c>
      <c r="M431" s="1" t="s">
        <v>11934</v>
      </c>
      <c r="N431" s="1" t="s">
        <v>13177</v>
      </c>
      <c r="O431" s="1" t="s">
        <v>429</v>
      </c>
      <c r="P431" s="1" t="s">
        <v>18510</v>
      </c>
      <c r="Q431" s="1" t="s">
        <v>18510</v>
      </c>
      <c r="R431" s="1" t="s">
        <v>14395</v>
      </c>
      <c r="S431" s="1" t="s">
        <v>429</v>
      </c>
      <c r="T431" s="1"/>
      <c r="U431" s="1"/>
      <c r="V431" s="1" t="s">
        <v>14403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14742</v>
      </c>
      <c r="F432" s="1" t="s">
        <v>15757</v>
      </c>
      <c r="G432" s="1" t="s">
        <v>16750</v>
      </c>
      <c r="H432" s="1" t="s">
        <v>17723</v>
      </c>
      <c r="I432" s="1" t="s">
        <v>10318</v>
      </c>
      <c r="J432" s="1"/>
      <c r="K432" s="1" t="s">
        <v>18408</v>
      </c>
      <c r="L432" s="1" t="s">
        <v>430</v>
      </c>
      <c r="M432" s="1" t="s">
        <v>11935</v>
      </c>
      <c r="N432" s="1" t="s">
        <v>13177</v>
      </c>
      <c r="O432" s="1" t="s">
        <v>430</v>
      </c>
      <c r="P432" s="1" t="s">
        <v>18511</v>
      </c>
      <c r="Q432" s="1" t="s">
        <v>19030</v>
      </c>
      <c r="R432" s="1" t="s">
        <v>14395</v>
      </c>
      <c r="S432" s="1" t="s">
        <v>430</v>
      </c>
      <c r="T432" s="1" t="s">
        <v>19712</v>
      </c>
      <c r="U432" s="1"/>
      <c r="V432" s="1" t="s">
        <v>14403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14743</v>
      </c>
      <c r="F433" s="1" t="s">
        <v>15758</v>
      </c>
      <c r="G433" s="1" t="s">
        <v>16751</v>
      </c>
      <c r="H433" s="1" t="s">
        <v>17724</v>
      </c>
      <c r="I433" s="1" t="s">
        <v>10319</v>
      </c>
      <c r="J433" s="1"/>
      <c r="K433" s="1" t="s">
        <v>18408</v>
      </c>
      <c r="L433" s="1" t="s">
        <v>431</v>
      </c>
      <c r="M433" s="1" t="s">
        <v>11936</v>
      </c>
      <c r="N433" s="1" t="s">
        <v>13177</v>
      </c>
      <c r="O433" s="1" t="s">
        <v>431</v>
      </c>
      <c r="P433" s="1" t="s">
        <v>18512</v>
      </c>
      <c r="Q433" s="1" t="s">
        <v>18512</v>
      </c>
      <c r="R433" s="1" t="s">
        <v>14395</v>
      </c>
      <c r="S433" s="1" t="s">
        <v>431</v>
      </c>
      <c r="T433" s="1"/>
      <c r="U433" s="1" t="s">
        <v>19923</v>
      </c>
      <c r="V433" s="1" t="s">
        <v>14403</v>
      </c>
      <c r="W433" s="1" t="s">
        <v>431</v>
      </c>
      <c r="X433" s="1" t="s">
        <v>20107</v>
      </c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7096</v>
      </c>
      <c r="H434" s="1" t="s">
        <v>8691</v>
      </c>
      <c r="I434" s="1" t="s">
        <v>10320</v>
      </c>
      <c r="J434" s="1"/>
      <c r="K434" s="1" t="s">
        <v>18408</v>
      </c>
      <c r="L434" s="1" t="s">
        <v>432</v>
      </c>
      <c r="M434" s="1" t="s">
        <v>11937</v>
      </c>
      <c r="N434" s="1" t="s">
        <v>13177</v>
      </c>
      <c r="O434" s="1" t="s">
        <v>432</v>
      </c>
      <c r="P434" s="1" t="s">
        <v>18512</v>
      </c>
      <c r="Q434" s="1" t="s">
        <v>18512</v>
      </c>
      <c r="R434" s="1" t="s">
        <v>14395</v>
      </c>
      <c r="S434" s="1" t="s">
        <v>432</v>
      </c>
      <c r="T434" s="1"/>
      <c r="U434" s="1"/>
      <c r="V434" s="1" t="s">
        <v>14403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14744</v>
      </c>
      <c r="F435" s="1" t="s">
        <v>15759</v>
      </c>
      <c r="G435" s="1" t="s">
        <v>16752</v>
      </c>
      <c r="H435" s="1" t="s">
        <v>16752</v>
      </c>
      <c r="I435" s="1" t="s">
        <v>10321</v>
      </c>
      <c r="J435" s="1"/>
      <c r="K435" s="1" t="s">
        <v>18408</v>
      </c>
      <c r="L435" s="1" t="s">
        <v>433</v>
      </c>
      <c r="M435" s="1" t="s">
        <v>11938</v>
      </c>
      <c r="N435" s="1" t="s">
        <v>13177</v>
      </c>
      <c r="O435" s="1" t="s">
        <v>433</v>
      </c>
      <c r="P435" s="1" t="s">
        <v>18513</v>
      </c>
      <c r="Q435" s="1" t="s">
        <v>19031</v>
      </c>
      <c r="R435" s="1" t="s">
        <v>14395</v>
      </c>
      <c r="S435" s="1" t="s">
        <v>433</v>
      </c>
      <c r="T435" s="1" t="s">
        <v>19713</v>
      </c>
      <c r="U435" s="1"/>
      <c r="V435" s="1" t="s">
        <v>14403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7098</v>
      </c>
      <c r="H436" s="1" t="s">
        <v>8692</v>
      </c>
      <c r="I436" s="1" t="s">
        <v>10322</v>
      </c>
      <c r="J436" s="1"/>
      <c r="K436" s="1" t="s">
        <v>18408</v>
      </c>
      <c r="L436" s="1" t="s">
        <v>434</v>
      </c>
      <c r="M436" s="1" t="s">
        <v>11939</v>
      </c>
      <c r="N436" s="1" t="s">
        <v>13177</v>
      </c>
      <c r="O436" s="1" t="s">
        <v>434</v>
      </c>
      <c r="P436" s="1" t="s">
        <v>18513</v>
      </c>
      <c r="Q436" s="1" t="s">
        <v>19032</v>
      </c>
      <c r="R436" s="1" t="s">
        <v>14395</v>
      </c>
      <c r="S436" s="1" t="s">
        <v>434</v>
      </c>
      <c r="T436" s="1"/>
      <c r="U436" s="1"/>
      <c r="V436" s="1" t="s">
        <v>14403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14745</v>
      </c>
      <c r="F437" s="1" t="s">
        <v>15760</v>
      </c>
      <c r="G437" s="1" t="s">
        <v>16753</v>
      </c>
      <c r="H437" s="1" t="s">
        <v>17725</v>
      </c>
      <c r="I437" s="1" t="s">
        <v>10323</v>
      </c>
      <c r="J437" s="1"/>
      <c r="K437" s="1" t="s">
        <v>18408</v>
      </c>
      <c r="L437" s="1" t="s">
        <v>435</v>
      </c>
      <c r="M437" s="1" t="s">
        <v>11940</v>
      </c>
      <c r="N437" s="1" t="s">
        <v>13177</v>
      </c>
      <c r="O437" s="1" t="s">
        <v>435</v>
      </c>
      <c r="P437" s="1" t="s">
        <v>18513</v>
      </c>
      <c r="Q437" s="1" t="s">
        <v>19033</v>
      </c>
      <c r="R437" s="1" t="s">
        <v>14395</v>
      </c>
      <c r="S437" s="1" t="s">
        <v>435</v>
      </c>
      <c r="T437" s="1"/>
      <c r="U437" s="1"/>
      <c r="V437" s="1" t="s">
        <v>14403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14746</v>
      </c>
      <c r="F438" s="1" t="s">
        <v>15761</v>
      </c>
      <c r="G438" s="1" t="s">
        <v>16754</v>
      </c>
      <c r="H438" s="1" t="s">
        <v>17726</v>
      </c>
      <c r="I438" s="1" t="s">
        <v>10324</v>
      </c>
      <c r="J438" s="1"/>
      <c r="K438" s="1" t="s">
        <v>18408</v>
      </c>
      <c r="L438" s="1" t="s">
        <v>436</v>
      </c>
      <c r="M438" s="1" t="s">
        <v>11941</v>
      </c>
      <c r="N438" s="1" t="s">
        <v>13177</v>
      </c>
      <c r="O438" s="1" t="s">
        <v>436</v>
      </c>
      <c r="P438" s="1" t="s">
        <v>18513</v>
      </c>
      <c r="Q438" s="1" t="s">
        <v>19034</v>
      </c>
      <c r="R438" s="1" t="s">
        <v>14395</v>
      </c>
      <c r="S438" s="1" t="s">
        <v>436</v>
      </c>
      <c r="T438" s="1"/>
      <c r="U438" s="1"/>
      <c r="V438" s="1" t="s">
        <v>14403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14747</v>
      </c>
      <c r="F439" s="1" t="s">
        <v>15762</v>
      </c>
      <c r="G439" s="1" t="s">
        <v>14747</v>
      </c>
      <c r="H439" s="1" t="s">
        <v>17727</v>
      </c>
      <c r="I439" s="1" t="s">
        <v>10325</v>
      </c>
      <c r="J439" s="1"/>
      <c r="K439" s="1" t="s">
        <v>18408</v>
      </c>
      <c r="L439" s="1" t="s">
        <v>437</v>
      </c>
      <c r="M439" s="1" t="s">
        <v>11942</v>
      </c>
      <c r="N439" s="1" t="s">
        <v>13177</v>
      </c>
      <c r="O439" s="1" t="s">
        <v>437</v>
      </c>
      <c r="P439" s="1" t="s">
        <v>18513</v>
      </c>
      <c r="Q439" s="1" t="s">
        <v>19035</v>
      </c>
      <c r="R439" s="1" t="s">
        <v>14395</v>
      </c>
      <c r="S439" s="1" t="s">
        <v>437</v>
      </c>
      <c r="T439" s="1"/>
      <c r="U439" s="1"/>
      <c r="V439" s="1" t="s">
        <v>14403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3825</v>
      </c>
      <c r="H440" s="1" t="s">
        <v>8696</v>
      </c>
      <c r="I440" s="1" t="s">
        <v>10326</v>
      </c>
      <c r="J440" s="1"/>
      <c r="K440" s="1" t="s">
        <v>18408</v>
      </c>
      <c r="L440" s="1" t="s">
        <v>438</v>
      </c>
      <c r="M440" s="1" t="s">
        <v>11943</v>
      </c>
      <c r="N440" s="1" t="s">
        <v>13177</v>
      </c>
      <c r="O440" s="1" t="s">
        <v>438</v>
      </c>
      <c r="P440" s="1" t="s">
        <v>18513</v>
      </c>
      <c r="Q440" s="1" t="s">
        <v>19036</v>
      </c>
      <c r="R440" s="1" t="s">
        <v>14395</v>
      </c>
      <c r="S440" s="1" t="s">
        <v>438</v>
      </c>
      <c r="T440" s="1"/>
      <c r="U440" s="1"/>
      <c r="V440" s="1" t="s">
        <v>14403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7101</v>
      </c>
      <c r="H441" s="1" t="s">
        <v>8697</v>
      </c>
      <c r="I441" s="1" t="s">
        <v>10327</v>
      </c>
      <c r="J441" s="1"/>
      <c r="K441" s="1" t="s">
        <v>18408</v>
      </c>
      <c r="L441" s="1" t="s">
        <v>439</v>
      </c>
      <c r="M441" s="1" t="s">
        <v>11944</v>
      </c>
      <c r="N441" s="1" t="s">
        <v>13177</v>
      </c>
      <c r="O441" s="1" t="s">
        <v>439</v>
      </c>
      <c r="P441" s="1" t="s">
        <v>18513</v>
      </c>
      <c r="Q441" s="1" t="s">
        <v>19037</v>
      </c>
      <c r="R441" s="1" t="s">
        <v>14395</v>
      </c>
      <c r="S441" s="1" t="s">
        <v>439</v>
      </c>
      <c r="T441" s="1"/>
      <c r="U441" s="1"/>
      <c r="V441" s="1" t="s">
        <v>14403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14748</v>
      </c>
      <c r="F442" s="1" t="s">
        <v>15763</v>
      </c>
      <c r="G442" s="1" t="s">
        <v>16755</v>
      </c>
      <c r="H442" s="1" t="s">
        <v>17728</v>
      </c>
      <c r="I442" s="1" t="s">
        <v>10328</v>
      </c>
      <c r="J442" s="1"/>
      <c r="K442" s="1" t="s">
        <v>18408</v>
      </c>
      <c r="L442" s="1" t="s">
        <v>440</v>
      </c>
      <c r="M442" s="1" t="s">
        <v>11945</v>
      </c>
      <c r="N442" s="1" t="s">
        <v>13177</v>
      </c>
      <c r="O442" s="1" t="s">
        <v>440</v>
      </c>
      <c r="P442" s="1" t="s">
        <v>18513</v>
      </c>
      <c r="Q442" s="1" t="s">
        <v>19038</v>
      </c>
      <c r="R442" s="1" t="s">
        <v>14395</v>
      </c>
      <c r="S442" s="1" t="s">
        <v>440</v>
      </c>
      <c r="T442" s="1"/>
      <c r="U442" s="1"/>
      <c r="V442" s="1" t="s">
        <v>14403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14749</v>
      </c>
      <c r="F443" s="1" t="s">
        <v>15764</v>
      </c>
      <c r="G443" s="1" t="s">
        <v>14749</v>
      </c>
      <c r="H443" s="1" t="s">
        <v>17729</v>
      </c>
      <c r="I443" s="1" t="s">
        <v>10329</v>
      </c>
      <c r="J443" s="1"/>
      <c r="K443" s="1" t="s">
        <v>18408</v>
      </c>
      <c r="L443" s="1" t="s">
        <v>441</v>
      </c>
      <c r="M443" s="1" t="s">
        <v>11946</v>
      </c>
      <c r="N443" s="1" t="s">
        <v>13177</v>
      </c>
      <c r="O443" s="1" t="s">
        <v>441</v>
      </c>
      <c r="P443" s="1" t="s">
        <v>18514</v>
      </c>
      <c r="Q443" s="1" t="s">
        <v>18514</v>
      </c>
      <c r="R443" s="1" t="s">
        <v>14395</v>
      </c>
      <c r="S443" s="1" t="s">
        <v>441</v>
      </c>
      <c r="T443" s="1"/>
      <c r="U443" s="1" t="s">
        <v>19924</v>
      </c>
      <c r="V443" s="1" t="s">
        <v>14403</v>
      </c>
      <c r="W443" s="1" t="s">
        <v>441</v>
      </c>
      <c r="X443" s="1" t="s">
        <v>20108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14750</v>
      </c>
      <c r="F444" s="1" t="s">
        <v>15765</v>
      </c>
      <c r="G444" s="1" t="s">
        <v>16756</v>
      </c>
      <c r="H444" s="1" t="s">
        <v>17730</v>
      </c>
      <c r="I444" s="1" t="s">
        <v>10330</v>
      </c>
      <c r="J444" s="1"/>
      <c r="K444" s="1" t="s">
        <v>18408</v>
      </c>
      <c r="L444" s="1" t="s">
        <v>442</v>
      </c>
      <c r="M444" s="1" t="s">
        <v>11947</v>
      </c>
      <c r="N444" s="1" t="s">
        <v>13177</v>
      </c>
      <c r="O444" s="1" t="s">
        <v>442</v>
      </c>
      <c r="P444" s="1" t="s">
        <v>18514</v>
      </c>
      <c r="Q444" s="1" t="s">
        <v>18514</v>
      </c>
      <c r="R444" s="1" t="s">
        <v>14395</v>
      </c>
      <c r="S444" s="1" t="s">
        <v>442</v>
      </c>
      <c r="T444" s="1"/>
      <c r="U444" s="1"/>
      <c r="V444" s="1" t="s">
        <v>14403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14751</v>
      </c>
      <c r="F445" s="1" t="s">
        <v>15766</v>
      </c>
      <c r="G445" s="1" t="s">
        <v>16757</v>
      </c>
      <c r="H445" s="1" t="s">
        <v>17731</v>
      </c>
      <c r="I445" s="1" t="s">
        <v>10331</v>
      </c>
      <c r="J445" s="1"/>
      <c r="K445" s="1" t="s">
        <v>18408</v>
      </c>
      <c r="L445" s="1" t="s">
        <v>443</v>
      </c>
      <c r="M445" s="1" t="s">
        <v>11948</v>
      </c>
      <c r="N445" s="1" t="s">
        <v>13177</v>
      </c>
      <c r="O445" s="1" t="s">
        <v>443</v>
      </c>
      <c r="P445" s="1" t="s">
        <v>18514</v>
      </c>
      <c r="Q445" s="1" t="s">
        <v>18514</v>
      </c>
      <c r="R445" s="1" t="s">
        <v>14395</v>
      </c>
      <c r="S445" s="1" t="s">
        <v>443</v>
      </c>
      <c r="T445" s="1"/>
      <c r="U445" s="1"/>
      <c r="V445" s="1" t="s">
        <v>14403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14752</v>
      </c>
      <c r="F446" s="1" t="s">
        <v>15767</v>
      </c>
      <c r="G446" s="1" t="s">
        <v>16758</v>
      </c>
      <c r="H446" s="1" t="s">
        <v>17732</v>
      </c>
      <c r="I446" s="1" t="s">
        <v>10332</v>
      </c>
      <c r="J446" s="1"/>
      <c r="K446" s="1" t="s">
        <v>18408</v>
      </c>
      <c r="L446" s="1" t="s">
        <v>444</v>
      </c>
      <c r="M446" s="1" t="s">
        <v>11949</v>
      </c>
      <c r="N446" s="1" t="s">
        <v>13177</v>
      </c>
      <c r="O446" s="1" t="s">
        <v>444</v>
      </c>
      <c r="P446" s="1" t="s">
        <v>18514</v>
      </c>
      <c r="Q446" s="1" t="s">
        <v>18514</v>
      </c>
      <c r="R446" s="1" t="s">
        <v>14395</v>
      </c>
      <c r="S446" s="1" t="s">
        <v>444</v>
      </c>
      <c r="T446" s="1"/>
      <c r="U446" s="1"/>
      <c r="V446" s="1" t="s">
        <v>14403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14753</v>
      </c>
      <c r="F447" s="1" t="s">
        <v>15768</v>
      </c>
      <c r="G447" s="1" t="s">
        <v>16759</v>
      </c>
      <c r="H447" s="1" t="s">
        <v>17733</v>
      </c>
      <c r="I447" s="1" t="s">
        <v>10333</v>
      </c>
      <c r="J447" s="1"/>
      <c r="K447" s="1" t="s">
        <v>18408</v>
      </c>
      <c r="L447" s="1" t="s">
        <v>445</v>
      </c>
      <c r="M447" s="1" t="s">
        <v>11950</v>
      </c>
      <c r="N447" s="1" t="s">
        <v>13177</v>
      </c>
      <c r="O447" s="1" t="s">
        <v>445</v>
      </c>
      <c r="P447" s="1" t="s">
        <v>18514</v>
      </c>
      <c r="Q447" s="1" t="s">
        <v>18514</v>
      </c>
      <c r="R447" s="1" t="s">
        <v>14395</v>
      </c>
      <c r="S447" s="1" t="s">
        <v>445</v>
      </c>
      <c r="T447" s="1"/>
      <c r="U447" s="1"/>
      <c r="V447" s="1" t="s">
        <v>14403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14754</v>
      </c>
      <c r="F448" s="1" t="s">
        <v>15769</v>
      </c>
      <c r="G448" s="1" t="s">
        <v>16760</v>
      </c>
      <c r="H448" s="1" t="s">
        <v>17734</v>
      </c>
      <c r="I448" s="1" t="s">
        <v>10334</v>
      </c>
      <c r="J448" s="1"/>
      <c r="K448" s="1" t="s">
        <v>18408</v>
      </c>
      <c r="L448" s="1" t="s">
        <v>446</v>
      </c>
      <c r="M448" s="1" t="s">
        <v>11951</v>
      </c>
      <c r="N448" s="1" t="s">
        <v>13177</v>
      </c>
      <c r="O448" s="1" t="s">
        <v>446</v>
      </c>
      <c r="P448" s="1" t="s">
        <v>18514</v>
      </c>
      <c r="Q448" s="1" t="s">
        <v>18514</v>
      </c>
      <c r="R448" s="1" t="s">
        <v>14395</v>
      </c>
      <c r="S448" s="1" t="s">
        <v>446</v>
      </c>
      <c r="T448" s="1"/>
      <c r="U448" s="1"/>
      <c r="V448" s="1" t="s">
        <v>14403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14755</v>
      </c>
      <c r="F449" s="1" t="s">
        <v>15770</v>
      </c>
      <c r="G449" s="1" t="s">
        <v>14755</v>
      </c>
      <c r="H449" s="1" t="s">
        <v>17735</v>
      </c>
      <c r="I449" s="1" t="s">
        <v>10335</v>
      </c>
      <c r="J449" s="1"/>
      <c r="K449" s="1" t="s">
        <v>18408</v>
      </c>
      <c r="L449" s="1" t="s">
        <v>447</v>
      </c>
      <c r="M449" s="1" t="s">
        <v>11952</v>
      </c>
      <c r="N449" s="1" t="s">
        <v>13177</v>
      </c>
      <c r="O449" s="1" t="s">
        <v>447</v>
      </c>
      <c r="P449" s="1" t="s">
        <v>18514</v>
      </c>
      <c r="Q449" s="1" t="s">
        <v>18514</v>
      </c>
      <c r="R449" s="1" t="s">
        <v>14395</v>
      </c>
      <c r="S449" s="1" t="s">
        <v>447</v>
      </c>
      <c r="T449" s="1"/>
      <c r="U449" s="1"/>
      <c r="V449" s="1" t="s">
        <v>14403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7108</v>
      </c>
      <c r="H450" s="1" t="s">
        <v>8706</v>
      </c>
      <c r="I450" s="1" t="s">
        <v>10336</v>
      </c>
      <c r="J450" s="1"/>
      <c r="K450" s="1" t="s">
        <v>18408</v>
      </c>
      <c r="L450" s="1" t="s">
        <v>448</v>
      </c>
      <c r="M450" s="1" t="s">
        <v>11953</v>
      </c>
      <c r="N450" s="1" t="s">
        <v>13177</v>
      </c>
      <c r="O450" s="1" t="s">
        <v>448</v>
      </c>
      <c r="P450" s="1" t="s">
        <v>18514</v>
      </c>
      <c r="Q450" s="1" t="s">
        <v>18514</v>
      </c>
      <c r="R450" s="1" t="s">
        <v>14395</v>
      </c>
      <c r="S450" s="1" t="s">
        <v>448</v>
      </c>
      <c r="T450" s="1"/>
      <c r="U450" s="1"/>
      <c r="V450" s="1" t="s">
        <v>14403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14756</v>
      </c>
      <c r="F451" s="1" t="s">
        <v>15771</v>
      </c>
      <c r="G451" s="1" t="s">
        <v>16761</v>
      </c>
      <c r="H451" s="1" t="s">
        <v>17736</v>
      </c>
      <c r="I451" s="1" t="s">
        <v>10337</v>
      </c>
      <c r="J451" s="1"/>
      <c r="K451" s="1" t="s">
        <v>18408</v>
      </c>
      <c r="L451" s="1" t="s">
        <v>449</v>
      </c>
      <c r="M451" s="1" t="s">
        <v>11954</v>
      </c>
      <c r="N451" s="1" t="s">
        <v>13177</v>
      </c>
      <c r="O451" s="1" t="s">
        <v>449</v>
      </c>
      <c r="P451" s="1" t="s">
        <v>18514</v>
      </c>
      <c r="Q451" s="1" t="s">
        <v>18514</v>
      </c>
      <c r="R451" s="1" t="s">
        <v>14395</v>
      </c>
      <c r="S451" s="1" t="s">
        <v>449</v>
      </c>
      <c r="T451" s="1"/>
      <c r="U451" s="1"/>
      <c r="V451" s="1" t="s">
        <v>14403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14757</v>
      </c>
      <c r="F452" s="1" t="s">
        <v>15772</v>
      </c>
      <c r="G452" s="1" t="s">
        <v>16762</v>
      </c>
      <c r="H452" s="1" t="s">
        <v>17737</v>
      </c>
      <c r="I452" s="1" t="s">
        <v>10338</v>
      </c>
      <c r="J452" s="1"/>
      <c r="K452" s="1" t="s">
        <v>18408</v>
      </c>
      <c r="L452" s="1" t="s">
        <v>450</v>
      </c>
      <c r="M452" s="1" t="s">
        <v>11955</v>
      </c>
      <c r="N452" s="1" t="s">
        <v>13177</v>
      </c>
      <c r="O452" s="1" t="s">
        <v>450</v>
      </c>
      <c r="P452" s="1" t="s">
        <v>18514</v>
      </c>
      <c r="Q452" s="1" t="s">
        <v>18514</v>
      </c>
      <c r="R452" s="1" t="s">
        <v>14395</v>
      </c>
      <c r="S452" s="1" t="s">
        <v>450</v>
      </c>
      <c r="T452" s="1"/>
      <c r="U452" s="1"/>
      <c r="V452" s="1" t="s">
        <v>14403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14758</v>
      </c>
      <c r="F453" s="1" t="s">
        <v>15773</v>
      </c>
      <c r="G453" s="1" t="s">
        <v>16763</v>
      </c>
      <c r="H453" s="1" t="s">
        <v>17738</v>
      </c>
      <c r="I453" s="1" t="s">
        <v>10339</v>
      </c>
      <c r="J453" s="1"/>
      <c r="K453" s="1" t="s">
        <v>18408</v>
      </c>
      <c r="L453" s="1" t="s">
        <v>451</v>
      </c>
      <c r="M453" s="1" t="s">
        <v>11956</v>
      </c>
      <c r="N453" s="1" t="s">
        <v>13177</v>
      </c>
      <c r="O453" s="1" t="s">
        <v>451</v>
      </c>
      <c r="P453" s="1" t="s">
        <v>18515</v>
      </c>
      <c r="Q453" s="1" t="s">
        <v>19039</v>
      </c>
      <c r="R453" s="1" t="s">
        <v>14395</v>
      </c>
      <c r="S453" s="1" t="s">
        <v>451</v>
      </c>
      <c r="T453" s="1" t="s">
        <v>19714</v>
      </c>
      <c r="U453" s="1"/>
      <c r="V453" s="1" t="s">
        <v>14403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14759</v>
      </c>
      <c r="F454" s="1" t="s">
        <v>14759</v>
      </c>
      <c r="G454" s="1" t="s">
        <v>16764</v>
      </c>
      <c r="H454" s="1" t="s">
        <v>17739</v>
      </c>
      <c r="I454" s="1" t="s">
        <v>10340</v>
      </c>
      <c r="J454" s="1"/>
      <c r="K454" s="1" t="s">
        <v>18408</v>
      </c>
      <c r="L454" s="1" t="s">
        <v>452</v>
      </c>
      <c r="M454" s="1" t="s">
        <v>11957</v>
      </c>
      <c r="N454" s="1" t="s">
        <v>13177</v>
      </c>
      <c r="O454" s="1" t="s">
        <v>452</v>
      </c>
      <c r="P454" s="1" t="s">
        <v>18515</v>
      </c>
      <c r="Q454" s="1" t="s">
        <v>19040</v>
      </c>
      <c r="R454" s="1" t="s">
        <v>14395</v>
      </c>
      <c r="S454" s="1" t="s">
        <v>452</v>
      </c>
      <c r="T454" s="1"/>
      <c r="U454" s="1"/>
      <c r="V454" s="1" t="s">
        <v>14403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14760</v>
      </c>
      <c r="F455" s="1" t="s">
        <v>15774</v>
      </c>
      <c r="G455" s="1" t="s">
        <v>16765</v>
      </c>
      <c r="H455" s="1" t="s">
        <v>17740</v>
      </c>
      <c r="I455" s="1" t="s">
        <v>10341</v>
      </c>
      <c r="J455" s="1"/>
      <c r="K455" s="1" t="s">
        <v>18408</v>
      </c>
      <c r="L455" s="1" t="s">
        <v>453</v>
      </c>
      <c r="M455" s="1" t="s">
        <v>11958</v>
      </c>
      <c r="N455" s="1" t="s">
        <v>13177</v>
      </c>
      <c r="O455" s="1" t="s">
        <v>453</v>
      </c>
      <c r="P455" s="1" t="s">
        <v>18515</v>
      </c>
      <c r="Q455" s="1" t="s">
        <v>19041</v>
      </c>
      <c r="R455" s="1" t="s">
        <v>14395</v>
      </c>
      <c r="S455" s="1" t="s">
        <v>453</v>
      </c>
      <c r="T455" s="1"/>
      <c r="U455" s="1"/>
      <c r="V455" s="1" t="s">
        <v>14403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14761</v>
      </c>
      <c r="F456" s="1" t="s">
        <v>15775</v>
      </c>
      <c r="G456" s="1" t="s">
        <v>16766</v>
      </c>
      <c r="H456" s="1" t="s">
        <v>17741</v>
      </c>
      <c r="I456" s="1" t="s">
        <v>10342</v>
      </c>
      <c r="J456" s="1"/>
      <c r="K456" s="1" t="s">
        <v>18408</v>
      </c>
      <c r="L456" s="1" t="s">
        <v>454</v>
      </c>
      <c r="M456" s="1" t="s">
        <v>11959</v>
      </c>
      <c r="N456" s="1" t="s">
        <v>13177</v>
      </c>
      <c r="O456" s="1" t="s">
        <v>454</v>
      </c>
      <c r="P456" s="1" t="s">
        <v>18515</v>
      </c>
      <c r="Q456" s="1" t="s">
        <v>19042</v>
      </c>
      <c r="R456" s="1" t="s">
        <v>14395</v>
      </c>
      <c r="S456" s="1" t="s">
        <v>454</v>
      </c>
      <c r="T456" s="1"/>
      <c r="U456" s="1"/>
      <c r="V456" s="1" t="s">
        <v>14403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14762</v>
      </c>
      <c r="F457" s="1" t="s">
        <v>15776</v>
      </c>
      <c r="G457" s="1" t="s">
        <v>16767</v>
      </c>
      <c r="H457" s="1" t="s">
        <v>17742</v>
      </c>
      <c r="I457" s="1" t="s">
        <v>10343</v>
      </c>
      <c r="J457" s="1"/>
      <c r="K457" s="1" t="s">
        <v>18408</v>
      </c>
      <c r="L457" s="1" t="s">
        <v>455</v>
      </c>
      <c r="M457" s="1" t="s">
        <v>11960</v>
      </c>
      <c r="N457" s="1" t="s">
        <v>13177</v>
      </c>
      <c r="O457" s="1" t="s">
        <v>455</v>
      </c>
      <c r="P457" s="1" t="s">
        <v>18515</v>
      </c>
      <c r="Q457" s="1" t="s">
        <v>19043</v>
      </c>
      <c r="R457" s="1" t="s">
        <v>14395</v>
      </c>
      <c r="S457" s="1" t="s">
        <v>455</v>
      </c>
      <c r="T457" s="1"/>
      <c r="U457" s="1"/>
      <c r="V457" s="1" t="s">
        <v>14403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7116</v>
      </c>
      <c r="H458" s="1" t="s">
        <v>8714</v>
      </c>
      <c r="I458" s="1" t="s">
        <v>10344</v>
      </c>
      <c r="J458" s="1"/>
      <c r="K458" s="1" t="s">
        <v>18408</v>
      </c>
      <c r="L458" s="1" t="s">
        <v>456</v>
      </c>
      <c r="M458" s="1" t="s">
        <v>11961</v>
      </c>
      <c r="N458" s="1" t="s">
        <v>13177</v>
      </c>
      <c r="O458" s="1" t="s">
        <v>456</v>
      </c>
      <c r="P458" s="1" t="s">
        <v>18515</v>
      </c>
      <c r="Q458" s="1" t="s">
        <v>19044</v>
      </c>
      <c r="R458" s="1" t="s">
        <v>14395</v>
      </c>
      <c r="S458" s="1" t="s">
        <v>456</v>
      </c>
      <c r="T458" s="1"/>
      <c r="U458" s="1"/>
      <c r="V458" s="1" t="s">
        <v>14403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14763</v>
      </c>
      <c r="F459" s="1" t="s">
        <v>15777</v>
      </c>
      <c r="G459" s="1" t="s">
        <v>16768</v>
      </c>
      <c r="H459" s="1" t="s">
        <v>17743</v>
      </c>
      <c r="I459" s="1" t="s">
        <v>10345</v>
      </c>
      <c r="J459" s="1"/>
      <c r="K459" s="1" t="s">
        <v>18408</v>
      </c>
      <c r="L459" s="1" t="s">
        <v>457</v>
      </c>
      <c r="M459" s="1" t="s">
        <v>11962</v>
      </c>
      <c r="N459" s="1" t="s">
        <v>13177</v>
      </c>
      <c r="O459" s="1" t="s">
        <v>457</v>
      </c>
      <c r="P459" s="1" t="s">
        <v>18516</v>
      </c>
      <c r="Q459" s="1" t="s">
        <v>18516</v>
      </c>
      <c r="R459" s="1" t="s">
        <v>14395</v>
      </c>
      <c r="S459" s="1" t="s">
        <v>457</v>
      </c>
      <c r="T459" s="1"/>
      <c r="U459" s="1" t="s">
        <v>19925</v>
      </c>
      <c r="V459" s="1" t="s">
        <v>14403</v>
      </c>
      <c r="W459" s="1" t="s">
        <v>457</v>
      </c>
      <c r="X459" s="1"/>
      <c r="Y459" t="s">
        <v>20212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14764</v>
      </c>
      <c r="F460" s="1" t="s">
        <v>15778</v>
      </c>
      <c r="G460" s="1" t="s">
        <v>16769</v>
      </c>
      <c r="H460" s="1" t="s">
        <v>17744</v>
      </c>
      <c r="I460" s="1" t="s">
        <v>10346</v>
      </c>
      <c r="J460" s="1"/>
      <c r="K460" s="1" t="s">
        <v>18408</v>
      </c>
      <c r="L460" s="1" t="s">
        <v>458</v>
      </c>
      <c r="M460" s="1" t="s">
        <v>11963</v>
      </c>
      <c r="N460" s="1" t="s">
        <v>13177</v>
      </c>
      <c r="O460" s="1" t="s">
        <v>458</v>
      </c>
      <c r="P460" s="1" t="s">
        <v>18516</v>
      </c>
      <c r="Q460" s="1" t="s">
        <v>18516</v>
      </c>
      <c r="R460" s="1" t="s">
        <v>14395</v>
      </c>
      <c r="S460" s="1" t="s">
        <v>458</v>
      </c>
      <c r="T460" s="1"/>
      <c r="U460" s="1"/>
      <c r="V460" s="1" t="s">
        <v>14403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14765</v>
      </c>
      <c r="F461" s="1" t="s">
        <v>15779</v>
      </c>
      <c r="G461" s="1" t="s">
        <v>16770</v>
      </c>
      <c r="H461" s="1" t="s">
        <v>17745</v>
      </c>
      <c r="I461" s="1" t="s">
        <v>10347</v>
      </c>
      <c r="J461" s="1"/>
      <c r="K461" s="1" t="s">
        <v>18408</v>
      </c>
      <c r="L461" s="1" t="s">
        <v>459</v>
      </c>
      <c r="M461" s="1" t="s">
        <v>11964</v>
      </c>
      <c r="N461" s="1" t="s">
        <v>13177</v>
      </c>
      <c r="O461" s="1" t="s">
        <v>459</v>
      </c>
      <c r="P461" s="1" t="s">
        <v>18516</v>
      </c>
      <c r="Q461" s="1" t="s">
        <v>18516</v>
      </c>
      <c r="R461" s="1" t="s">
        <v>14395</v>
      </c>
      <c r="S461" s="1" t="s">
        <v>459</v>
      </c>
      <c r="T461" s="1"/>
      <c r="U461" s="1"/>
      <c r="V461" s="1" t="s">
        <v>14403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14766</v>
      </c>
      <c r="F462" s="1" t="s">
        <v>15780</v>
      </c>
      <c r="G462" s="1" t="s">
        <v>16771</v>
      </c>
      <c r="H462" s="1" t="s">
        <v>17746</v>
      </c>
      <c r="I462" s="1" t="s">
        <v>10348</v>
      </c>
      <c r="J462" s="1"/>
      <c r="K462" s="1" t="s">
        <v>18408</v>
      </c>
      <c r="L462" s="1" t="s">
        <v>460</v>
      </c>
      <c r="M462" s="1" t="s">
        <v>11965</v>
      </c>
      <c r="N462" s="1" t="s">
        <v>13177</v>
      </c>
      <c r="O462" s="1" t="s">
        <v>460</v>
      </c>
      <c r="P462" s="1" t="s">
        <v>18516</v>
      </c>
      <c r="Q462" s="1" t="s">
        <v>18516</v>
      </c>
      <c r="R462" s="1" t="s">
        <v>14395</v>
      </c>
      <c r="S462" s="1" t="s">
        <v>460</v>
      </c>
      <c r="T462" s="1"/>
      <c r="U462" s="1"/>
      <c r="V462" s="1" t="s">
        <v>14403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14767</v>
      </c>
      <c r="F463" s="1" t="s">
        <v>15781</v>
      </c>
      <c r="G463" s="1" t="s">
        <v>16772</v>
      </c>
      <c r="H463" s="1" t="s">
        <v>17747</v>
      </c>
      <c r="I463" s="1" t="s">
        <v>10349</v>
      </c>
      <c r="J463" s="1"/>
      <c r="K463" s="1" t="s">
        <v>18408</v>
      </c>
      <c r="L463" s="1" t="s">
        <v>461</v>
      </c>
      <c r="M463" s="1" t="s">
        <v>11966</v>
      </c>
      <c r="N463" s="1" t="s">
        <v>13177</v>
      </c>
      <c r="O463" s="1" t="s">
        <v>461</v>
      </c>
      <c r="P463" s="1" t="s">
        <v>18517</v>
      </c>
      <c r="Q463" s="1" t="s">
        <v>19045</v>
      </c>
      <c r="R463" s="1" t="s">
        <v>14395</v>
      </c>
      <c r="S463" s="1" t="s">
        <v>461</v>
      </c>
      <c r="T463" s="1" t="s">
        <v>19715</v>
      </c>
      <c r="U463" s="1"/>
      <c r="V463" s="1" t="s">
        <v>14403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14768</v>
      </c>
      <c r="F464" s="1" t="s">
        <v>15782</v>
      </c>
      <c r="G464" s="1" t="s">
        <v>16773</v>
      </c>
      <c r="H464" s="1" t="s">
        <v>17748</v>
      </c>
      <c r="I464" s="1" t="s">
        <v>10350</v>
      </c>
      <c r="J464" s="1"/>
      <c r="K464" s="1" t="s">
        <v>18408</v>
      </c>
      <c r="L464" s="1" t="s">
        <v>462</v>
      </c>
      <c r="M464" s="1" t="s">
        <v>11967</v>
      </c>
      <c r="N464" s="1" t="s">
        <v>13177</v>
      </c>
      <c r="O464" s="1" t="s">
        <v>462</v>
      </c>
      <c r="P464" s="1" t="s">
        <v>18517</v>
      </c>
      <c r="Q464" s="1" t="s">
        <v>19046</v>
      </c>
      <c r="R464" s="1" t="s">
        <v>14395</v>
      </c>
      <c r="S464" s="1" t="s">
        <v>462</v>
      </c>
      <c r="T464" s="1"/>
      <c r="U464" s="1"/>
      <c r="V464" s="1" t="s">
        <v>14403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14769</v>
      </c>
      <c r="F465" s="1" t="s">
        <v>15783</v>
      </c>
      <c r="G465" s="1" t="s">
        <v>16774</v>
      </c>
      <c r="H465" s="1" t="s">
        <v>17749</v>
      </c>
      <c r="I465" s="1" t="s">
        <v>10351</v>
      </c>
      <c r="J465" s="1"/>
      <c r="K465" s="1" t="s">
        <v>18408</v>
      </c>
      <c r="L465" s="1" t="s">
        <v>463</v>
      </c>
      <c r="M465" s="1" t="s">
        <v>11968</v>
      </c>
      <c r="N465" s="1" t="s">
        <v>13177</v>
      </c>
      <c r="O465" s="1" t="s">
        <v>463</v>
      </c>
      <c r="P465" s="1" t="s">
        <v>18517</v>
      </c>
      <c r="Q465" s="1" t="s">
        <v>19047</v>
      </c>
      <c r="R465" s="1" t="s">
        <v>14395</v>
      </c>
      <c r="S465" s="1" t="s">
        <v>463</v>
      </c>
      <c r="T465" s="1"/>
      <c r="U465" s="1"/>
      <c r="V465" s="1" t="s">
        <v>14403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7124</v>
      </c>
      <c r="H466" s="1" t="s">
        <v>8722</v>
      </c>
      <c r="I466" s="1" t="s">
        <v>10352</v>
      </c>
      <c r="J466" s="1"/>
      <c r="K466" s="1" t="s">
        <v>18408</v>
      </c>
      <c r="L466" s="1" t="s">
        <v>464</v>
      </c>
      <c r="M466" s="1" t="s">
        <v>11969</v>
      </c>
      <c r="N466" s="1" t="s">
        <v>13177</v>
      </c>
      <c r="O466" s="1" t="s">
        <v>464</v>
      </c>
      <c r="P466" s="1" t="s">
        <v>18517</v>
      </c>
      <c r="Q466" s="1" t="s">
        <v>19048</v>
      </c>
      <c r="R466" s="1" t="s">
        <v>14395</v>
      </c>
      <c r="S466" s="1" t="s">
        <v>464</v>
      </c>
      <c r="T466" s="1"/>
      <c r="U466" s="1"/>
      <c r="V466" s="1" t="s">
        <v>14403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14770</v>
      </c>
      <c r="F467" s="1" t="s">
        <v>15784</v>
      </c>
      <c r="G467" s="1" t="s">
        <v>16775</v>
      </c>
      <c r="H467" s="1" t="s">
        <v>17750</v>
      </c>
      <c r="I467" s="1" t="s">
        <v>10353</v>
      </c>
      <c r="J467" s="1"/>
      <c r="K467" s="1" t="s">
        <v>18408</v>
      </c>
      <c r="L467" s="1" t="s">
        <v>465</v>
      </c>
      <c r="M467" s="1" t="s">
        <v>11970</v>
      </c>
      <c r="N467" s="1" t="s">
        <v>13177</v>
      </c>
      <c r="O467" s="1" t="s">
        <v>465</v>
      </c>
      <c r="P467" s="1" t="s">
        <v>18517</v>
      </c>
      <c r="Q467" s="1" t="s">
        <v>19049</v>
      </c>
      <c r="R467" s="1" t="s">
        <v>14395</v>
      </c>
      <c r="S467" s="1" t="s">
        <v>465</v>
      </c>
      <c r="T467" s="1"/>
      <c r="U467" s="1"/>
      <c r="V467" s="1" t="s">
        <v>14403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14771</v>
      </c>
      <c r="F468" s="1" t="s">
        <v>15785</v>
      </c>
      <c r="G468" s="1" t="s">
        <v>16776</v>
      </c>
      <c r="H468" s="1" t="s">
        <v>17751</v>
      </c>
      <c r="I468" s="1" t="s">
        <v>10354</v>
      </c>
      <c r="J468" s="1"/>
      <c r="K468" s="1" t="s">
        <v>18408</v>
      </c>
      <c r="L468" s="1" t="s">
        <v>466</v>
      </c>
      <c r="M468" s="1" t="s">
        <v>11971</v>
      </c>
      <c r="N468" s="1" t="s">
        <v>13177</v>
      </c>
      <c r="O468" s="1" t="s">
        <v>466</v>
      </c>
      <c r="P468" s="1" t="s">
        <v>18517</v>
      </c>
      <c r="Q468" s="1" t="s">
        <v>19050</v>
      </c>
      <c r="R468" s="1" t="s">
        <v>14395</v>
      </c>
      <c r="S468" s="1" t="s">
        <v>466</v>
      </c>
      <c r="T468" s="1"/>
      <c r="U468" s="1"/>
      <c r="V468" s="1" t="s">
        <v>14403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14772</v>
      </c>
      <c r="F469" s="1" t="s">
        <v>15786</v>
      </c>
      <c r="G469" s="1" t="s">
        <v>14772</v>
      </c>
      <c r="H469" s="1" t="s">
        <v>17752</v>
      </c>
      <c r="I469" s="1" t="s">
        <v>10355</v>
      </c>
      <c r="J469" s="1"/>
      <c r="K469" s="1" t="s">
        <v>18408</v>
      </c>
      <c r="L469" s="1" t="s">
        <v>467</v>
      </c>
      <c r="M469" s="1" t="s">
        <v>11972</v>
      </c>
      <c r="N469" s="1" t="s">
        <v>13177</v>
      </c>
      <c r="O469" s="1" t="s">
        <v>467</v>
      </c>
      <c r="P469" s="1" t="s">
        <v>18518</v>
      </c>
      <c r="Q469" s="1" t="s">
        <v>18518</v>
      </c>
      <c r="R469" s="1" t="s">
        <v>14395</v>
      </c>
      <c r="S469" s="1" t="s">
        <v>467</v>
      </c>
      <c r="T469" s="1"/>
      <c r="U469" s="1" t="s">
        <v>19926</v>
      </c>
      <c r="V469" s="1" t="s">
        <v>14403</v>
      </c>
      <c r="W469" s="1" t="s">
        <v>467</v>
      </c>
      <c r="X469" s="1" t="s">
        <v>20109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7127</v>
      </c>
      <c r="H470" s="1" t="s">
        <v>8726</v>
      </c>
      <c r="I470" s="1" t="s">
        <v>10356</v>
      </c>
      <c r="J470" s="1"/>
      <c r="K470" s="1" t="s">
        <v>18408</v>
      </c>
      <c r="L470" s="1" t="s">
        <v>468</v>
      </c>
      <c r="M470" s="1" t="s">
        <v>11973</v>
      </c>
      <c r="N470" s="1" t="s">
        <v>13177</v>
      </c>
      <c r="O470" s="1" t="s">
        <v>468</v>
      </c>
      <c r="P470" s="1" t="s">
        <v>18519</v>
      </c>
      <c r="Q470" s="1" t="s">
        <v>19051</v>
      </c>
      <c r="R470" s="1" t="s">
        <v>14395</v>
      </c>
      <c r="S470" s="1" t="s">
        <v>468</v>
      </c>
      <c r="T470" s="1" t="s">
        <v>19716</v>
      </c>
      <c r="U470" s="1"/>
      <c r="V470" s="1" t="s">
        <v>14403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7128</v>
      </c>
      <c r="H471" s="1" t="s">
        <v>8727</v>
      </c>
      <c r="I471" s="1" t="s">
        <v>10357</v>
      </c>
      <c r="J471" s="1"/>
      <c r="K471" s="1" t="s">
        <v>18408</v>
      </c>
      <c r="L471" s="1" t="s">
        <v>469</v>
      </c>
      <c r="M471" s="1" t="s">
        <v>11974</v>
      </c>
      <c r="N471" s="1" t="s">
        <v>13177</v>
      </c>
      <c r="O471" s="1" t="s">
        <v>469</v>
      </c>
      <c r="P471" s="1" t="s">
        <v>18519</v>
      </c>
      <c r="Q471" s="1" t="s">
        <v>19052</v>
      </c>
      <c r="R471" s="1" t="s">
        <v>14395</v>
      </c>
      <c r="S471" s="1" t="s">
        <v>469</v>
      </c>
      <c r="T471" s="1"/>
      <c r="U471" s="1"/>
      <c r="V471" s="1" t="s">
        <v>14403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14773</v>
      </c>
      <c r="F472" s="1" t="s">
        <v>15787</v>
      </c>
      <c r="G472" s="1" t="s">
        <v>16777</v>
      </c>
      <c r="H472" s="1" t="s">
        <v>17753</v>
      </c>
      <c r="I472" s="1" t="s">
        <v>10358</v>
      </c>
      <c r="J472" s="1"/>
      <c r="K472" s="1" t="s">
        <v>18408</v>
      </c>
      <c r="L472" s="1" t="s">
        <v>470</v>
      </c>
      <c r="M472" s="1" t="s">
        <v>11975</v>
      </c>
      <c r="N472" s="1" t="s">
        <v>13177</v>
      </c>
      <c r="O472" s="1" t="s">
        <v>470</v>
      </c>
      <c r="P472" s="1" t="s">
        <v>18520</v>
      </c>
      <c r="Q472" s="1" t="s">
        <v>18520</v>
      </c>
      <c r="R472" s="1" t="s">
        <v>14395</v>
      </c>
      <c r="S472" s="1" t="s">
        <v>470</v>
      </c>
      <c r="T472" s="1"/>
      <c r="U472" s="1" t="s">
        <v>19927</v>
      </c>
      <c r="V472" s="1" t="s">
        <v>14403</v>
      </c>
      <c r="W472" s="1" t="s">
        <v>470</v>
      </c>
      <c r="X472" s="1"/>
      <c r="Y472" t="s">
        <v>20213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14774</v>
      </c>
      <c r="F473" s="1" t="s">
        <v>15788</v>
      </c>
      <c r="G473" s="1" t="s">
        <v>16778</v>
      </c>
      <c r="H473" s="1" t="s">
        <v>17754</v>
      </c>
      <c r="I473" s="1" t="s">
        <v>10359</v>
      </c>
      <c r="J473" s="1"/>
      <c r="K473" s="1" t="s">
        <v>18408</v>
      </c>
      <c r="L473" s="1" t="s">
        <v>471</v>
      </c>
      <c r="M473" s="1" t="s">
        <v>11976</v>
      </c>
      <c r="N473" s="1" t="s">
        <v>13177</v>
      </c>
      <c r="O473" s="1" t="s">
        <v>471</v>
      </c>
      <c r="P473" s="1" t="s">
        <v>18520</v>
      </c>
      <c r="Q473" s="1" t="s">
        <v>18520</v>
      </c>
      <c r="R473" s="1" t="s">
        <v>14395</v>
      </c>
      <c r="S473" s="1" t="s">
        <v>471</v>
      </c>
      <c r="T473" s="1"/>
      <c r="U473" s="1"/>
      <c r="V473" s="1" t="s">
        <v>14403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14775</v>
      </c>
      <c r="F474" s="1" t="s">
        <v>15789</v>
      </c>
      <c r="G474" s="1" t="s">
        <v>16779</v>
      </c>
      <c r="H474" s="1" t="s">
        <v>17755</v>
      </c>
      <c r="I474" s="1" t="s">
        <v>10360</v>
      </c>
      <c r="J474" s="1"/>
      <c r="K474" s="1" t="s">
        <v>18408</v>
      </c>
      <c r="L474" s="1" t="s">
        <v>472</v>
      </c>
      <c r="M474" s="1" t="s">
        <v>11977</v>
      </c>
      <c r="N474" s="1" t="s">
        <v>13177</v>
      </c>
      <c r="O474" s="1" t="s">
        <v>472</v>
      </c>
      <c r="P474" s="1" t="s">
        <v>18520</v>
      </c>
      <c r="Q474" s="1" t="s">
        <v>18520</v>
      </c>
      <c r="R474" s="1" t="s">
        <v>14395</v>
      </c>
      <c r="S474" s="1" t="s">
        <v>472</v>
      </c>
      <c r="T474" s="1"/>
      <c r="U474" s="1"/>
      <c r="V474" s="1" t="s">
        <v>14403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14776</v>
      </c>
      <c r="F475" s="1" t="s">
        <v>15790</v>
      </c>
      <c r="G475" s="1" t="s">
        <v>16780</v>
      </c>
      <c r="H475" s="1" t="s">
        <v>17756</v>
      </c>
      <c r="I475" s="1" t="s">
        <v>10361</v>
      </c>
      <c r="J475" s="1"/>
      <c r="K475" s="1" t="s">
        <v>18408</v>
      </c>
      <c r="L475" s="1" t="s">
        <v>473</v>
      </c>
      <c r="M475" s="1" t="s">
        <v>11978</v>
      </c>
      <c r="N475" s="1" t="s">
        <v>13177</v>
      </c>
      <c r="O475" s="1" t="s">
        <v>473</v>
      </c>
      <c r="P475" s="1" t="s">
        <v>18520</v>
      </c>
      <c r="Q475" s="1" t="s">
        <v>18520</v>
      </c>
      <c r="R475" s="1" t="s">
        <v>14395</v>
      </c>
      <c r="S475" s="1" t="s">
        <v>473</v>
      </c>
      <c r="T475" s="1"/>
      <c r="U475" s="1"/>
      <c r="V475" s="1" t="s">
        <v>14403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14777</v>
      </c>
      <c r="F476" s="1" t="s">
        <v>15791</v>
      </c>
      <c r="G476" s="1" t="s">
        <v>16781</v>
      </c>
      <c r="H476" s="1" t="s">
        <v>17757</v>
      </c>
      <c r="I476" s="1" t="s">
        <v>10362</v>
      </c>
      <c r="J476" s="1"/>
      <c r="K476" s="1" t="s">
        <v>18408</v>
      </c>
      <c r="L476" s="1" t="s">
        <v>474</v>
      </c>
      <c r="M476" s="1" t="s">
        <v>11979</v>
      </c>
      <c r="N476" s="1" t="s">
        <v>13177</v>
      </c>
      <c r="O476" s="1" t="s">
        <v>474</v>
      </c>
      <c r="P476" s="1" t="s">
        <v>18520</v>
      </c>
      <c r="Q476" s="1" t="s">
        <v>18520</v>
      </c>
      <c r="R476" s="1" t="s">
        <v>14395</v>
      </c>
      <c r="S476" s="1" t="s">
        <v>474</v>
      </c>
      <c r="T476" s="1"/>
      <c r="U476" s="1"/>
      <c r="V476" s="1" t="s">
        <v>14403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14778</v>
      </c>
      <c r="F477" s="1" t="s">
        <v>15792</v>
      </c>
      <c r="G477" s="1" t="s">
        <v>16782</v>
      </c>
      <c r="H477" s="1" t="s">
        <v>17758</v>
      </c>
      <c r="I477" s="1" t="s">
        <v>10363</v>
      </c>
      <c r="J477" s="1"/>
      <c r="K477" s="1" t="s">
        <v>18408</v>
      </c>
      <c r="L477" s="1" t="s">
        <v>475</v>
      </c>
      <c r="M477" s="1" t="s">
        <v>11980</v>
      </c>
      <c r="N477" s="1" t="s">
        <v>13177</v>
      </c>
      <c r="O477" s="1" t="s">
        <v>475</v>
      </c>
      <c r="P477" s="1" t="s">
        <v>18520</v>
      </c>
      <c r="Q477" s="1" t="s">
        <v>18520</v>
      </c>
      <c r="R477" s="1" t="s">
        <v>14395</v>
      </c>
      <c r="S477" s="1" t="s">
        <v>475</v>
      </c>
      <c r="T477" s="1"/>
      <c r="U477" s="1"/>
      <c r="V477" s="1" t="s">
        <v>14403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7135</v>
      </c>
      <c r="H478" s="1" t="s">
        <v>8734</v>
      </c>
      <c r="I478" s="1" t="s">
        <v>10364</v>
      </c>
      <c r="J478" s="1"/>
      <c r="K478" s="1" t="s">
        <v>18408</v>
      </c>
      <c r="L478" s="1" t="s">
        <v>476</v>
      </c>
      <c r="M478" s="1" t="s">
        <v>11981</v>
      </c>
      <c r="N478" s="1" t="s">
        <v>13177</v>
      </c>
      <c r="O478" s="1" t="s">
        <v>476</v>
      </c>
      <c r="P478" s="1" t="s">
        <v>18521</v>
      </c>
      <c r="Q478" s="1" t="s">
        <v>19053</v>
      </c>
      <c r="R478" s="1" t="s">
        <v>14395</v>
      </c>
      <c r="S478" s="1" t="s">
        <v>476</v>
      </c>
      <c r="T478" s="1" t="s">
        <v>19717</v>
      </c>
      <c r="U478" s="1"/>
      <c r="V478" s="1" t="s">
        <v>14403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7136</v>
      </c>
      <c r="H479" s="1" t="s">
        <v>8735</v>
      </c>
      <c r="I479" s="1" t="s">
        <v>10365</v>
      </c>
      <c r="J479" s="1"/>
      <c r="K479" s="1" t="s">
        <v>18408</v>
      </c>
      <c r="L479" s="1" t="s">
        <v>477</v>
      </c>
      <c r="M479" s="1" t="s">
        <v>11982</v>
      </c>
      <c r="N479" s="1" t="s">
        <v>13177</v>
      </c>
      <c r="O479" s="1" t="s">
        <v>477</v>
      </c>
      <c r="P479" s="1" t="s">
        <v>18521</v>
      </c>
      <c r="Q479" s="1" t="s">
        <v>19054</v>
      </c>
      <c r="R479" s="1" t="s">
        <v>14395</v>
      </c>
      <c r="S479" s="1" t="s">
        <v>477</v>
      </c>
      <c r="T479" s="1"/>
      <c r="U479" s="1"/>
      <c r="V479" s="1" t="s">
        <v>14403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7137</v>
      </c>
      <c r="H480" s="1" t="s">
        <v>8736</v>
      </c>
      <c r="I480" s="1" t="s">
        <v>10366</v>
      </c>
      <c r="J480" s="1"/>
      <c r="K480" s="1" t="s">
        <v>18408</v>
      </c>
      <c r="L480" s="1" t="s">
        <v>478</v>
      </c>
      <c r="M480" s="1" t="s">
        <v>11983</v>
      </c>
      <c r="N480" s="1" t="s">
        <v>13177</v>
      </c>
      <c r="O480" s="1" t="s">
        <v>478</v>
      </c>
      <c r="P480" s="1" t="s">
        <v>18521</v>
      </c>
      <c r="Q480" s="1" t="s">
        <v>19055</v>
      </c>
      <c r="R480" s="1" t="s">
        <v>14395</v>
      </c>
      <c r="S480" s="1" t="s">
        <v>478</v>
      </c>
      <c r="T480" s="1"/>
      <c r="U480" s="1"/>
      <c r="V480" s="1" t="s">
        <v>14403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7138</v>
      </c>
      <c r="H481" s="1" t="s">
        <v>8737</v>
      </c>
      <c r="I481" s="1" t="s">
        <v>10367</v>
      </c>
      <c r="J481" s="1"/>
      <c r="K481" s="1" t="s">
        <v>18408</v>
      </c>
      <c r="L481" s="1" t="s">
        <v>479</v>
      </c>
      <c r="M481" s="1" t="s">
        <v>11984</v>
      </c>
      <c r="N481" s="1" t="s">
        <v>13177</v>
      </c>
      <c r="O481" s="1" t="s">
        <v>479</v>
      </c>
      <c r="P481" s="1" t="s">
        <v>18521</v>
      </c>
      <c r="Q481" s="1" t="s">
        <v>19056</v>
      </c>
      <c r="R481" s="1" t="s">
        <v>14395</v>
      </c>
      <c r="S481" s="1" t="s">
        <v>479</v>
      </c>
      <c r="T481" s="1"/>
      <c r="U481" s="1"/>
      <c r="V481" s="1" t="s">
        <v>14403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7139</v>
      </c>
      <c r="H482" s="1" t="s">
        <v>8738</v>
      </c>
      <c r="I482" s="1" t="s">
        <v>10368</v>
      </c>
      <c r="J482" s="1"/>
      <c r="K482" s="1" t="s">
        <v>18408</v>
      </c>
      <c r="L482" s="1" t="s">
        <v>480</v>
      </c>
      <c r="M482" s="1" t="s">
        <v>11985</v>
      </c>
      <c r="N482" s="1" t="s">
        <v>13177</v>
      </c>
      <c r="O482" s="1" t="s">
        <v>480</v>
      </c>
      <c r="P482" s="1" t="s">
        <v>18521</v>
      </c>
      <c r="Q482" s="1" t="s">
        <v>19057</v>
      </c>
      <c r="R482" s="1" t="s">
        <v>14395</v>
      </c>
      <c r="S482" s="1" t="s">
        <v>480</v>
      </c>
      <c r="T482" s="1"/>
      <c r="U482" s="1"/>
      <c r="V482" s="1" t="s">
        <v>14403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7140</v>
      </c>
      <c r="H483" s="1" t="s">
        <v>8739</v>
      </c>
      <c r="I483" s="1" t="s">
        <v>10369</v>
      </c>
      <c r="J483" s="1"/>
      <c r="K483" s="1" t="s">
        <v>18408</v>
      </c>
      <c r="L483" s="1" t="s">
        <v>481</v>
      </c>
      <c r="M483" s="1" t="s">
        <v>11986</v>
      </c>
      <c r="N483" s="1" t="s">
        <v>13177</v>
      </c>
      <c r="O483" s="1" t="s">
        <v>481</v>
      </c>
      <c r="P483" s="1" t="s">
        <v>18521</v>
      </c>
      <c r="Q483" s="1" t="s">
        <v>19058</v>
      </c>
      <c r="R483" s="1" t="s">
        <v>14395</v>
      </c>
      <c r="S483" s="1" t="s">
        <v>481</v>
      </c>
      <c r="T483" s="1"/>
      <c r="U483" s="1"/>
      <c r="V483" s="1" t="s">
        <v>14403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14779</v>
      </c>
      <c r="F484" s="1" t="s">
        <v>15793</v>
      </c>
      <c r="G484" s="1" t="s">
        <v>16783</v>
      </c>
      <c r="H484" s="1" t="s">
        <v>17759</v>
      </c>
      <c r="I484" s="1" t="s">
        <v>10370</v>
      </c>
      <c r="J484" s="1"/>
      <c r="K484" s="1" t="s">
        <v>18408</v>
      </c>
      <c r="L484" s="1" t="s">
        <v>482</v>
      </c>
      <c r="M484" s="1" t="s">
        <v>11987</v>
      </c>
      <c r="N484" s="1" t="s">
        <v>13177</v>
      </c>
      <c r="O484" s="1" t="s">
        <v>482</v>
      </c>
      <c r="P484" s="1" t="s">
        <v>18521</v>
      </c>
      <c r="Q484" s="1" t="s">
        <v>19059</v>
      </c>
      <c r="R484" s="1" t="s">
        <v>14395</v>
      </c>
      <c r="S484" s="1" t="s">
        <v>482</v>
      </c>
      <c r="T484" s="1"/>
      <c r="U484" s="1"/>
      <c r="V484" s="1" t="s">
        <v>14403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14780</v>
      </c>
      <c r="F485" s="1" t="s">
        <v>15794</v>
      </c>
      <c r="G485" s="1" t="s">
        <v>16784</v>
      </c>
      <c r="H485" s="1" t="s">
        <v>16784</v>
      </c>
      <c r="I485" s="1" t="s">
        <v>10371</v>
      </c>
      <c r="J485" s="1"/>
      <c r="K485" s="1" t="s">
        <v>18408</v>
      </c>
      <c r="L485" s="1" t="s">
        <v>483</v>
      </c>
      <c r="M485" s="1" t="s">
        <v>11988</v>
      </c>
      <c r="N485" s="1" t="s">
        <v>13177</v>
      </c>
      <c r="O485" s="1" t="s">
        <v>483</v>
      </c>
      <c r="P485" s="1" t="s">
        <v>18521</v>
      </c>
      <c r="Q485" s="1" t="s">
        <v>19060</v>
      </c>
      <c r="R485" s="1" t="s">
        <v>14395</v>
      </c>
      <c r="S485" s="1" t="s">
        <v>483</v>
      </c>
      <c r="T485" s="1"/>
      <c r="U485" s="1"/>
      <c r="V485" s="1" t="s">
        <v>14403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14781</v>
      </c>
      <c r="F486" s="1" t="s">
        <v>15795</v>
      </c>
      <c r="G486" s="1" t="s">
        <v>16785</v>
      </c>
      <c r="H486" s="1" t="s">
        <v>17760</v>
      </c>
      <c r="I486" s="1" t="s">
        <v>10372</v>
      </c>
      <c r="J486" s="1"/>
      <c r="K486" s="1" t="s">
        <v>18408</v>
      </c>
      <c r="L486" s="1" t="s">
        <v>484</v>
      </c>
      <c r="M486" s="1" t="s">
        <v>11989</v>
      </c>
      <c r="N486" s="1" t="s">
        <v>13177</v>
      </c>
      <c r="O486" s="1" t="s">
        <v>484</v>
      </c>
      <c r="P486" s="1" t="s">
        <v>18522</v>
      </c>
      <c r="Q486" s="1" t="s">
        <v>18522</v>
      </c>
      <c r="R486" s="1" t="s">
        <v>14395</v>
      </c>
      <c r="S486" s="1" t="s">
        <v>484</v>
      </c>
      <c r="T486" s="1"/>
      <c r="U486" s="1" t="s">
        <v>19928</v>
      </c>
      <c r="V486" s="1" t="s">
        <v>14403</v>
      </c>
      <c r="W486" s="1" t="s">
        <v>484</v>
      </c>
      <c r="X486" s="1" t="s">
        <v>20110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7144</v>
      </c>
      <c r="H487" s="1" t="s">
        <v>8742</v>
      </c>
      <c r="I487" s="1" t="s">
        <v>10373</v>
      </c>
      <c r="J487" s="1"/>
      <c r="K487" s="1" t="s">
        <v>18408</v>
      </c>
      <c r="L487" s="1" t="s">
        <v>485</v>
      </c>
      <c r="M487" s="1" t="s">
        <v>11990</v>
      </c>
      <c r="N487" s="1" t="s">
        <v>13177</v>
      </c>
      <c r="O487" s="1" t="s">
        <v>485</v>
      </c>
      <c r="P487" s="1" t="s">
        <v>18522</v>
      </c>
      <c r="Q487" s="1" t="s">
        <v>18522</v>
      </c>
      <c r="R487" s="1" t="s">
        <v>14395</v>
      </c>
      <c r="S487" s="1" t="s">
        <v>485</v>
      </c>
      <c r="T487" s="1"/>
      <c r="U487" s="1"/>
      <c r="V487" s="1" t="s">
        <v>14403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14782</v>
      </c>
      <c r="F488" s="1" t="s">
        <v>15796</v>
      </c>
      <c r="G488" s="1" t="s">
        <v>16786</v>
      </c>
      <c r="H488" s="1" t="s">
        <v>17761</v>
      </c>
      <c r="I488" s="1" t="s">
        <v>10374</v>
      </c>
      <c r="J488" s="1"/>
      <c r="K488" s="1" t="s">
        <v>18408</v>
      </c>
      <c r="L488" s="1" t="s">
        <v>486</v>
      </c>
      <c r="M488" s="1" t="s">
        <v>11991</v>
      </c>
      <c r="N488" s="1" t="s">
        <v>13177</v>
      </c>
      <c r="O488" s="1" t="s">
        <v>486</v>
      </c>
      <c r="P488" s="1" t="s">
        <v>18522</v>
      </c>
      <c r="Q488" s="1" t="s">
        <v>18522</v>
      </c>
      <c r="R488" s="1" t="s">
        <v>14395</v>
      </c>
      <c r="S488" s="1" t="s">
        <v>486</v>
      </c>
      <c r="T488" s="1"/>
      <c r="U488" s="1"/>
      <c r="V488" s="1" t="s">
        <v>14403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14783</v>
      </c>
      <c r="F489" s="1" t="s">
        <v>15797</v>
      </c>
      <c r="G489" s="1" t="s">
        <v>16787</v>
      </c>
      <c r="H489" s="1" t="s">
        <v>17762</v>
      </c>
      <c r="I489" s="1" t="s">
        <v>10375</v>
      </c>
      <c r="J489" s="1"/>
      <c r="K489" s="1" t="s">
        <v>18408</v>
      </c>
      <c r="L489" s="1" t="s">
        <v>487</v>
      </c>
      <c r="M489" s="1" t="s">
        <v>11992</v>
      </c>
      <c r="N489" s="1" t="s">
        <v>13177</v>
      </c>
      <c r="O489" s="1" t="s">
        <v>487</v>
      </c>
      <c r="P489" s="1" t="s">
        <v>18522</v>
      </c>
      <c r="Q489" s="1" t="s">
        <v>18522</v>
      </c>
      <c r="R489" s="1" t="s">
        <v>14395</v>
      </c>
      <c r="S489" s="1" t="s">
        <v>487</v>
      </c>
      <c r="T489" s="1"/>
      <c r="U489" s="1"/>
      <c r="V489" s="1" t="s">
        <v>14403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14784</v>
      </c>
      <c r="F490" s="1" t="s">
        <v>15798</v>
      </c>
      <c r="G490" s="1" t="s">
        <v>16788</v>
      </c>
      <c r="H490" s="1" t="s">
        <v>17763</v>
      </c>
      <c r="I490" s="1" t="s">
        <v>10376</v>
      </c>
      <c r="J490" s="1"/>
      <c r="K490" s="1" t="s">
        <v>18408</v>
      </c>
      <c r="L490" s="1" t="s">
        <v>488</v>
      </c>
      <c r="M490" s="1" t="s">
        <v>11993</v>
      </c>
      <c r="N490" s="1" t="s">
        <v>13177</v>
      </c>
      <c r="O490" s="1" t="s">
        <v>488</v>
      </c>
      <c r="P490" s="1" t="s">
        <v>18523</v>
      </c>
      <c r="Q490" s="1" t="s">
        <v>19061</v>
      </c>
      <c r="R490" s="1" t="s">
        <v>14395</v>
      </c>
      <c r="S490" s="1" t="s">
        <v>488</v>
      </c>
      <c r="T490" s="1" t="s">
        <v>19718</v>
      </c>
      <c r="U490" s="1"/>
      <c r="V490" s="1" t="s">
        <v>14403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14785</v>
      </c>
      <c r="F491" s="1" t="s">
        <v>15799</v>
      </c>
      <c r="G491" s="1" t="s">
        <v>16789</v>
      </c>
      <c r="H491" s="1" t="s">
        <v>17764</v>
      </c>
      <c r="I491" s="1" t="s">
        <v>10377</v>
      </c>
      <c r="J491" s="1"/>
      <c r="K491" s="1" t="s">
        <v>18408</v>
      </c>
      <c r="L491" s="1" t="s">
        <v>489</v>
      </c>
      <c r="M491" s="1" t="s">
        <v>11994</v>
      </c>
      <c r="N491" s="1" t="s">
        <v>13177</v>
      </c>
      <c r="O491" s="1" t="s">
        <v>489</v>
      </c>
      <c r="P491" s="1" t="s">
        <v>18523</v>
      </c>
      <c r="Q491" s="1" t="s">
        <v>19062</v>
      </c>
      <c r="R491" s="1" t="s">
        <v>14395</v>
      </c>
      <c r="S491" s="1" t="s">
        <v>489</v>
      </c>
      <c r="T491" s="1"/>
      <c r="U491" s="1"/>
      <c r="V491" s="1" t="s">
        <v>14403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14786</v>
      </c>
      <c r="F492" s="1" t="s">
        <v>15800</v>
      </c>
      <c r="G492" s="1" t="s">
        <v>16790</v>
      </c>
      <c r="H492" s="1" t="s">
        <v>17765</v>
      </c>
      <c r="I492" s="1" t="s">
        <v>10378</v>
      </c>
      <c r="J492" s="1"/>
      <c r="K492" s="1" t="s">
        <v>18408</v>
      </c>
      <c r="L492" s="1" t="s">
        <v>490</v>
      </c>
      <c r="M492" s="1" t="s">
        <v>11995</v>
      </c>
      <c r="N492" s="1" t="s">
        <v>13177</v>
      </c>
      <c r="O492" s="1" t="s">
        <v>490</v>
      </c>
      <c r="P492" s="1" t="s">
        <v>18523</v>
      </c>
      <c r="Q492" s="1" t="s">
        <v>19063</v>
      </c>
      <c r="R492" s="1" t="s">
        <v>14395</v>
      </c>
      <c r="S492" s="1" t="s">
        <v>490</v>
      </c>
      <c r="T492" s="1"/>
      <c r="U492" s="1"/>
      <c r="V492" s="1" t="s">
        <v>14403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14787</v>
      </c>
      <c r="F493" s="1" t="s">
        <v>15801</v>
      </c>
      <c r="G493" s="1" t="s">
        <v>16791</v>
      </c>
      <c r="H493" s="1" t="s">
        <v>17766</v>
      </c>
      <c r="I493" s="1" t="s">
        <v>10379</v>
      </c>
      <c r="J493" s="1"/>
      <c r="K493" s="1" t="s">
        <v>18408</v>
      </c>
      <c r="L493" s="1" t="s">
        <v>491</v>
      </c>
      <c r="M493" s="1" t="s">
        <v>11996</v>
      </c>
      <c r="N493" s="1" t="s">
        <v>13177</v>
      </c>
      <c r="O493" s="1" t="s">
        <v>491</v>
      </c>
      <c r="P493" s="1" t="s">
        <v>18523</v>
      </c>
      <c r="Q493" s="1" t="s">
        <v>19064</v>
      </c>
      <c r="R493" s="1" t="s">
        <v>14395</v>
      </c>
      <c r="S493" s="1" t="s">
        <v>491</v>
      </c>
      <c r="T493" s="1"/>
      <c r="U493" s="1"/>
      <c r="V493" s="1" t="s">
        <v>14403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14788</v>
      </c>
      <c r="F494" s="1" t="s">
        <v>15802</v>
      </c>
      <c r="G494" s="1" t="s">
        <v>16792</v>
      </c>
      <c r="H494" s="1" t="s">
        <v>17767</v>
      </c>
      <c r="I494" s="1" t="s">
        <v>10380</v>
      </c>
      <c r="J494" s="1"/>
      <c r="K494" s="1" t="s">
        <v>18408</v>
      </c>
      <c r="L494" s="1" t="s">
        <v>492</v>
      </c>
      <c r="M494" s="1" t="s">
        <v>11997</v>
      </c>
      <c r="N494" s="1" t="s">
        <v>13177</v>
      </c>
      <c r="O494" s="1" t="s">
        <v>492</v>
      </c>
      <c r="P494" s="1" t="s">
        <v>18523</v>
      </c>
      <c r="Q494" s="1" t="s">
        <v>19065</v>
      </c>
      <c r="R494" s="1" t="s">
        <v>14395</v>
      </c>
      <c r="S494" s="1" t="s">
        <v>492</v>
      </c>
      <c r="T494" s="1"/>
      <c r="U494" s="1"/>
      <c r="V494" s="1" t="s">
        <v>14403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14789</v>
      </c>
      <c r="F495" s="1" t="s">
        <v>15803</v>
      </c>
      <c r="G495" s="1" t="s">
        <v>16793</v>
      </c>
      <c r="H495" s="1" t="s">
        <v>17768</v>
      </c>
      <c r="I495" s="1" t="s">
        <v>10381</v>
      </c>
      <c r="J495" s="1"/>
      <c r="K495" s="1" t="s">
        <v>18408</v>
      </c>
      <c r="L495" s="1" t="s">
        <v>493</v>
      </c>
      <c r="M495" s="1" t="s">
        <v>11998</v>
      </c>
      <c r="N495" s="1" t="s">
        <v>13177</v>
      </c>
      <c r="O495" s="1" t="s">
        <v>493</v>
      </c>
      <c r="P495" s="1" t="s">
        <v>18523</v>
      </c>
      <c r="Q495" s="1" t="s">
        <v>19066</v>
      </c>
      <c r="R495" s="1" t="s">
        <v>14395</v>
      </c>
      <c r="S495" s="1" t="s">
        <v>493</v>
      </c>
      <c r="T495" s="1"/>
      <c r="U495" s="1"/>
      <c r="V495" s="1" t="s">
        <v>14403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14790</v>
      </c>
      <c r="F496" s="1" t="s">
        <v>15804</v>
      </c>
      <c r="G496" s="1" t="s">
        <v>16794</v>
      </c>
      <c r="H496" s="1" t="s">
        <v>17769</v>
      </c>
      <c r="I496" s="1" t="s">
        <v>10382</v>
      </c>
      <c r="J496" s="1"/>
      <c r="K496" s="1" t="s">
        <v>18408</v>
      </c>
      <c r="L496" s="1" t="s">
        <v>494</v>
      </c>
      <c r="M496" s="1" t="s">
        <v>11999</v>
      </c>
      <c r="N496" s="1" t="s">
        <v>13177</v>
      </c>
      <c r="O496" s="1" t="s">
        <v>494</v>
      </c>
      <c r="P496" s="1" t="s">
        <v>18524</v>
      </c>
      <c r="Q496" s="1" t="s">
        <v>18524</v>
      </c>
      <c r="R496" s="1" t="s">
        <v>14395</v>
      </c>
      <c r="S496" s="1" t="s">
        <v>494</v>
      </c>
      <c r="T496" s="1"/>
      <c r="U496" s="1" t="s">
        <v>19929</v>
      </c>
      <c r="V496" s="1" t="s">
        <v>14403</v>
      </c>
      <c r="W496" s="1" t="s">
        <v>494</v>
      </c>
      <c r="X496" s="1" t="s">
        <v>20111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14791</v>
      </c>
      <c r="F497" s="1" t="s">
        <v>15805</v>
      </c>
      <c r="G497" s="1" t="s">
        <v>16795</v>
      </c>
      <c r="H497" s="1" t="s">
        <v>17770</v>
      </c>
      <c r="I497" s="1" t="s">
        <v>10383</v>
      </c>
      <c r="J497" s="1"/>
      <c r="K497" s="1" t="s">
        <v>18408</v>
      </c>
      <c r="L497" s="1" t="s">
        <v>495</v>
      </c>
      <c r="M497" s="1" t="s">
        <v>12000</v>
      </c>
      <c r="N497" s="1" t="s">
        <v>13177</v>
      </c>
      <c r="O497" s="1" t="s">
        <v>495</v>
      </c>
      <c r="P497" s="1" t="s">
        <v>18524</v>
      </c>
      <c r="Q497" s="1" t="s">
        <v>18524</v>
      </c>
      <c r="R497" s="1" t="s">
        <v>14395</v>
      </c>
      <c r="S497" s="1" t="s">
        <v>495</v>
      </c>
      <c r="T497" s="1"/>
      <c r="U497" s="1"/>
      <c r="V497" s="1" t="s">
        <v>14403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14792</v>
      </c>
      <c r="F498" s="1" t="s">
        <v>15806</v>
      </c>
      <c r="G498" s="1" t="s">
        <v>16796</v>
      </c>
      <c r="H498" s="1" t="s">
        <v>17768</v>
      </c>
      <c r="I498" s="1" t="s">
        <v>10384</v>
      </c>
      <c r="J498" s="1"/>
      <c r="K498" s="1" t="s">
        <v>18408</v>
      </c>
      <c r="L498" s="1" t="s">
        <v>496</v>
      </c>
      <c r="M498" s="1" t="s">
        <v>12001</v>
      </c>
      <c r="N498" s="1" t="s">
        <v>13177</v>
      </c>
      <c r="O498" s="1" t="s">
        <v>496</v>
      </c>
      <c r="P498" s="1" t="s">
        <v>18524</v>
      </c>
      <c r="Q498" s="1" t="s">
        <v>18524</v>
      </c>
      <c r="R498" s="1" t="s">
        <v>14395</v>
      </c>
      <c r="S498" s="1" t="s">
        <v>496</v>
      </c>
      <c r="T498" s="1"/>
      <c r="U498" s="1"/>
      <c r="V498" s="1" t="s">
        <v>14403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14793</v>
      </c>
      <c r="F499" s="1" t="s">
        <v>15807</v>
      </c>
      <c r="G499" s="1" t="s">
        <v>16797</v>
      </c>
      <c r="H499" s="1" t="s">
        <v>17771</v>
      </c>
      <c r="I499" s="1" t="s">
        <v>10385</v>
      </c>
      <c r="J499" s="1"/>
      <c r="K499" s="1" t="s">
        <v>18408</v>
      </c>
      <c r="L499" s="1" t="s">
        <v>497</v>
      </c>
      <c r="M499" s="1" t="s">
        <v>12002</v>
      </c>
      <c r="N499" s="1" t="s">
        <v>13177</v>
      </c>
      <c r="O499" s="1" t="s">
        <v>497</v>
      </c>
      <c r="P499" s="1" t="s">
        <v>18524</v>
      </c>
      <c r="Q499" s="1" t="s">
        <v>18524</v>
      </c>
      <c r="R499" s="1" t="s">
        <v>14395</v>
      </c>
      <c r="S499" s="1" t="s">
        <v>497</v>
      </c>
      <c r="T499" s="1"/>
      <c r="U499" s="1"/>
      <c r="V499" s="1" t="s">
        <v>14403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7157</v>
      </c>
      <c r="H500" s="1" t="s">
        <v>8754</v>
      </c>
      <c r="I500" s="1" t="s">
        <v>10386</v>
      </c>
      <c r="J500" s="1"/>
      <c r="K500" s="1" t="s">
        <v>18408</v>
      </c>
      <c r="L500" s="1" t="s">
        <v>498</v>
      </c>
      <c r="M500" s="1" t="s">
        <v>12003</v>
      </c>
      <c r="N500" s="1" t="s">
        <v>13177</v>
      </c>
      <c r="O500" s="1" t="s">
        <v>498</v>
      </c>
      <c r="P500" s="1" t="s">
        <v>18524</v>
      </c>
      <c r="Q500" s="1" t="s">
        <v>18524</v>
      </c>
      <c r="R500" s="1" t="s">
        <v>14395</v>
      </c>
      <c r="S500" s="1" t="s">
        <v>498</v>
      </c>
      <c r="T500" s="1"/>
      <c r="U500" s="1"/>
      <c r="V500" s="1" t="s">
        <v>14403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14794</v>
      </c>
      <c r="F501" s="1" t="s">
        <v>15808</v>
      </c>
      <c r="G501" s="1" t="s">
        <v>16798</v>
      </c>
      <c r="H501" s="1" t="s">
        <v>17772</v>
      </c>
      <c r="I501" s="1" t="s">
        <v>10387</v>
      </c>
      <c r="J501" s="1"/>
      <c r="K501" s="1" t="s">
        <v>18408</v>
      </c>
      <c r="L501" s="1" t="s">
        <v>499</v>
      </c>
      <c r="M501" s="1" t="s">
        <v>12004</v>
      </c>
      <c r="N501" s="1" t="s">
        <v>13177</v>
      </c>
      <c r="O501" s="1" t="s">
        <v>499</v>
      </c>
      <c r="P501" s="1" t="s">
        <v>18524</v>
      </c>
      <c r="Q501" s="1" t="s">
        <v>18524</v>
      </c>
      <c r="R501" s="1" t="s">
        <v>14395</v>
      </c>
      <c r="S501" s="1" t="s">
        <v>499</v>
      </c>
      <c r="T501" s="1"/>
      <c r="U501" s="1"/>
      <c r="V501" s="1" t="s">
        <v>14403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14795</v>
      </c>
      <c r="F502" s="1" t="s">
        <v>15809</v>
      </c>
      <c r="G502" s="1" t="s">
        <v>16799</v>
      </c>
      <c r="H502" s="1" t="s">
        <v>17773</v>
      </c>
      <c r="I502" s="1" t="s">
        <v>10388</v>
      </c>
      <c r="J502" s="1"/>
      <c r="K502" s="1" t="s">
        <v>18408</v>
      </c>
      <c r="L502" s="1" t="s">
        <v>500</v>
      </c>
      <c r="M502" s="1" t="s">
        <v>12005</v>
      </c>
      <c r="N502" s="1" t="s">
        <v>13177</v>
      </c>
      <c r="O502" s="1" t="s">
        <v>500</v>
      </c>
      <c r="P502" s="1" t="s">
        <v>18524</v>
      </c>
      <c r="Q502" s="1" t="s">
        <v>18524</v>
      </c>
      <c r="R502" s="1" t="s">
        <v>14395</v>
      </c>
      <c r="S502" s="1" t="s">
        <v>500</v>
      </c>
      <c r="T502" s="1"/>
      <c r="U502" s="1"/>
      <c r="V502" s="1" t="s">
        <v>14403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14796</v>
      </c>
      <c r="F503" s="1" t="s">
        <v>15810</v>
      </c>
      <c r="G503" s="1" t="s">
        <v>16800</v>
      </c>
      <c r="H503" s="1" t="s">
        <v>17774</v>
      </c>
      <c r="I503" s="1" t="s">
        <v>10389</v>
      </c>
      <c r="J503" s="1"/>
      <c r="K503" s="1" t="s">
        <v>18408</v>
      </c>
      <c r="L503" s="1" t="s">
        <v>501</v>
      </c>
      <c r="M503" s="1" t="s">
        <v>12006</v>
      </c>
      <c r="N503" s="1" t="s">
        <v>13177</v>
      </c>
      <c r="O503" s="1" t="s">
        <v>501</v>
      </c>
      <c r="P503" s="1" t="s">
        <v>18524</v>
      </c>
      <c r="Q503" s="1" t="s">
        <v>18524</v>
      </c>
      <c r="R503" s="1" t="s">
        <v>14395</v>
      </c>
      <c r="S503" s="1" t="s">
        <v>501</v>
      </c>
      <c r="T503" s="1"/>
      <c r="U503" s="1"/>
      <c r="V503" s="1" t="s">
        <v>14403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14797</v>
      </c>
      <c r="F504" s="1" t="s">
        <v>14797</v>
      </c>
      <c r="G504" s="1" t="s">
        <v>16801</v>
      </c>
      <c r="H504" s="1" t="s">
        <v>17775</v>
      </c>
      <c r="I504" s="1" t="s">
        <v>10390</v>
      </c>
      <c r="J504" s="1"/>
      <c r="K504" s="1" t="s">
        <v>18408</v>
      </c>
      <c r="L504" s="1" t="s">
        <v>502</v>
      </c>
      <c r="M504" s="1" t="s">
        <v>12007</v>
      </c>
      <c r="N504" s="1" t="s">
        <v>13177</v>
      </c>
      <c r="O504" s="1" t="s">
        <v>502</v>
      </c>
      <c r="P504" s="1" t="s">
        <v>18524</v>
      </c>
      <c r="Q504" s="1" t="s">
        <v>18524</v>
      </c>
      <c r="R504" s="1" t="s">
        <v>14395</v>
      </c>
      <c r="S504" s="1" t="s">
        <v>502</v>
      </c>
      <c r="T504" s="1"/>
      <c r="U504" s="1"/>
      <c r="V504" s="1" t="s">
        <v>14403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14798</v>
      </c>
      <c r="F505" s="1" t="s">
        <v>15811</v>
      </c>
      <c r="G505" s="1" t="s">
        <v>16802</v>
      </c>
      <c r="H505" s="1" t="s">
        <v>17776</v>
      </c>
      <c r="I505" s="1" t="s">
        <v>10391</v>
      </c>
      <c r="J505" s="1"/>
      <c r="K505" s="1" t="s">
        <v>18408</v>
      </c>
      <c r="L505" s="1" t="s">
        <v>503</v>
      </c>
      <c r="M505" s="1" t="s">
        <v>12008</v>
      </c>
      <c r="N505" s="1" t="s">
        <v>13177</v>
      </c>
      <c r="O505" s="1" t="s">
        <v>503</v>
      </c>
      <c r="P505" s="1" t="s">
        <v>18524</v>
      </c>
      <c r="Q505" s="1" t="s">
        <v>18524</v>
      </c>
      <c r="R505" s="1" t="s">
        <v>14395</v>
      </c>
      <c r="S505" s="1" t="s">
        <v>503</v>
      </c>
      <c r="T505" s="1"/>
      <c r="U505" s="1"/>
      <c r="V505" s="1" t="s">
        <v>14403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7163</v>
      </c>
      <c r="H506" s="1" t="s">
        <v>8760</v>
      </c>
      <c r="I506" s="1" t="s">
        <v>10392</v>
      </c>
      <c r="J506" s="1"/>
      <c r="K506" s="1" t="s">
        <v>18408</v>
      </c>
      <c r="L506" s="1" t="s">
        <v>504</v>
      </c>
      <c r="M506" s="1" t="s">
        <v>12009</v>
      </c>
      <c r="N506" s="1" t="s">
        <v>13177</v>
      </c>
      <c r="O506" s="1" t="s">
        <v>504</v>
      </c>
      <c r="P506" s="1" t="s">
        <v>18525</v>
      </c>
      <c r="Q506" s="1" t="s">
        <v>19067</v>
      </c>
      <c r="R506" s="1" t="s">
        <v>14395</v>
      </c>
      <c r="S506" s="1" t="s">
        <v>504</v>
      </c>
      <c r="T506" s="1" t="s">
        <v>19719</v>
      </c>
      <c r="U506" s="1"/>
      <c r="V506" s="1" t="s">
        <v>14403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14799</v>
      </c>
      <c r="F507" s="1" t="s">
        <v>15812</v>
      </c>
      <c r="G507" s="1" t="s">
        <v>16803</v>
      </c>
      <c r="H507" s="1" t="s">
        <v>17777</v>
      </c>
      <c r="I507" s="1" t="s">
        <v>10393</v>
      </c>
      <c r="J507" s="1"/>
      <c r="K507" s="1" t="s">
        <v>18408</v>
      </c>
      <c r="L507" s="1" t="s">
        <v>505</v>
      </c>
      <c r="M507" s="1" t="s">
        <v>12010</v>
      </c>
      <c r="N507" s="1" t="s">
        <v>13177</v>
      </c>
      <c r="O507" s="1" t="s">
        <v>505</v>
      </c>
      <c r="P507" s="1" t="s">
        <v>18525</v>
      </c>
      <c r="Q507" s="1" t="s">
        <v>19068</v>
      </c>
      <c r="R507" s="1" t="s">
        <v>14395</v>
      </c>
      <c r="S507" s="1" t="s">
        <v>505</v>
      </c>
      <c r="T507" s="1"/>
      <c r="U507" s="1"/>
      <c r="V507" s="1" t="s">
        <v>14403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7165</v>
      </c>
      <c r="H508" s="1" t="s">
        <v>8762</v>
      </c>
      <c r="I508" s="1" t="s">
        <v>10394</v>
      </c>
      <c r="J508" s="1"/>
      <c r="K508" s="1" t="s">
        <v>18408</v>
      </c>
      <c r="L508" s="1" t="s">
        <v>506</v>
      </c>
      <c r="M508" s="1" t="s">
        <v>12011</v>
      </c>
      <c r="N508" s="1" t="s">
        <v>13177</v>
      </c>
      <c r="O508" s="1" t="s">
        <v>506</v>
      </c>
      <c r="P508" s="1" t="s">
        <v>18525</v>
      </c>
      <c r="Q508" s="1" t="s">
        <v>19069</v>
      </c>
      <c r="R508" s="1" t="s">
        <v>14395</v>
      </c>
      <c r="S508" s="1" t="s">
        <v>506</v>
      </c>
      <c r="T508" s="1"/>
      <c r="U508" s="1"/>
      <c r="V508" s="1" t="s">
        <v>14403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14800</v>
      </c>
      <c r="F509" s="1" t="s">
        <v>15813</v>
      </c>
      <c r="G509" s="1" t="s">
        <v>16804</v>
      </c>
      <c r="H509" s="1" t="s">
        <v>17778</v>
      </c>
      <c r="I509" s="1" t="s">
        <v>10395</v>
      </c>
      <c r="J509" s="1"/>
      <c r="K509" s="1" t="s">
        <v>18408</v>
      </c>
      <c r="L509" s="1" t="s">
        <v>507</v>
      </c>
      <c r="M509" s="1" t="s">
        <v>12012</v>
      </c>
      <c r="N509" s="1" t="s">
        <v>13177</v>
      </c>
      <c r="O509" s="1" t="s">
        <v>507</v>
      </c>
      <c r="P509" s="1" t="s">
        <v>18525</v>
      </c>
      <c r="Q509" s="1" t="s">
        <v>19070</v>
      </c>
      <c r="R509" s="1" t="s">
        <v>14395</v>
      </c>
      <c r="S509" s="1" t="s">
        <v>507</v>
      </c>
      <c r="T509" s="1"/>
      <c r="U509" s="1"/>
      <c r="V509" s="1" t="s">
        <v>14403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14801</v>
      </c>
      <c r="F510" s="1" t="s">
        <v>15814</v>
      </c>
      <c r="G510" s="1" t="s">
        <v>16805</v>
      </c>
      <c r="H510" s="1" t="s">
        <v>17779</v>
      </c>
      <c r="I510" s="1" t="s">
        <v>10396</v>
      </c>
      <c r="J510" s="1"/>
      <c r="K510" s="1" t="s">
        <v>18408</v>
      </c>
      <c r="L510" s="1" t="s">
        <v>508</v>
      </c>
      <c r="M510" s="1" t="s">
        <v>12013</v>
      </c>
      <c r="N510" s="1" t="s">
        <v>13177</v>
      </c>
      <c r="O510" s="1" t="s">
        <v>508</v>
      </c>
      <c r="P510" s="1" t="s">
        <v>18526</v>
      </c>
      <c r="Q510" s="1" t="s">
        <v>18526</v>
      </c>
      <c r="R510" s="1" t="s">
        <v>14395</v>
      </c>
      <c r="S510" s="1" t="s">
        <v>508</v>
      </c>
      <c r="T510" s="1"/>
      <c r="U510" s="1" t="s">
        <v>19930</v>
      </c>
      <c r="V510" s="1" t="s">
        <v>14403</v>
      </c>
      <c r="W510" s="1" t="s">
        <v>508</v>
      </c>
      <c r="X510" s="1"/>
      <c r="Y510" t="s">
        <v>20214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14802</v>
      </c>
      <c r="F511" s="1" t="s">
        <v>15815</v>
      </c>
      <c r="G511" s="1" t="s">
        <v>16806</v>
      </c>
      <c r="H511" s="1" t="s">
        <v>17780</v>
      </c>
      <c r="I511" s="1" t="s">
        <v>10397</v>
      </c>
      <c r="J511" s="1"/>
      <c r="K511" s="1" t="s">
        <v>18408</v>
      </c>
      <c r="L511" s="1" t="s">
        <v>509</v>
      </c>
      <c r="M511" s="1" t="s">
        <v>12014</v>
      </c>
      <c r="N511" s="1" t="s">
        <v>13177</v>
      </c>
      <c r="O511" s="1" t="s">
        <v>509</v>
      </c>
      <c r="P511" s="1" t="s">
        <v>18527</v>
      </c>
      <c r="Q511" s="1" t="s">
        <v>19071</v>
      </c>
      <c r="R511" s="1" t="s">
        <v>14395</v>
      </c>
      <c r="S511" s="1" t="s">
        <v>509</v>
      </c>
      <c r="T511" s="1" t="s">
        <v>19720</v>
      </c>
      <c r="U511" s="1"/>
      <c r="V511" s="1" t="s">
        <v>14403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14803</v>
      </c>
      <c r="F512" s="1" t="s">
        <v>15816</v>
      </c>
      <c r="G512" s="1" t="s">
        <v>16807</v>
      </c>
      <c r="H512" s="1" t="s">
        <v>17781</v>
      </c>
      <c r="I512" s="1" t="s">
        <v>10398</v>
      </c>
      <c r="J512" s="1"/>
      <c r="K512" s="1" t="s">
        <v>18408</v>
      </c>
      <c r="L512" s="1" t="s">
        <v>510</v>
      </c>
      <c r="M512" s="1" t="s">
        <v>12015</v>
      </c>
      <c r="N512" s="1" t="s">
        <v>13177</v>
      </c>
      <c r="O512" s="1" t="s">
        <v>510</v>
      </c>
      <c r="P512" s="1" t="s">
        <v>18527</v>
      </c>
      <c r="Q512" s="1" t="s">
        <v>19072</v>
      </c>
      <c r="R512" s="1" t="s">
        <v>14395</v>
      </c>
      <c r="S512" s="1" t="s">
        <v>510</v>
      </c>
      <c r="T512" s="1"/>
      <c r="U512" s="1"/>
      <c r="V512" s="1" t="s">
        <v>14403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14804</v>
      </c>
      <c r="F513" s="1" t="s">
        <v>15817</v>
      </c>
      <c r="G513" s="1" t="s">
        <v>16808</v>
      </c>
      <c r="H513" s="1" t="s">
        <v>17782</v>
      </c>
      <c r="I513" s="1" t="s">
        <v>10399</v>
      </c>
      <c r="J513" s="1"/>
      <c r="K513" s="1" t="s">
        <v>18408</v>
      </c>
      <c r="L513" s="1" t="s">
        <v>511</v>
      </c>
      <c r="M513" s="1" t="s">
        <v>12016</v>
      </c>
      <c r="N513" s="1" t="s">
        <v>13177</v>
      </c>
      <c r="O513" s="1" t="s">
        <v>511</v>
      </c>
      <c r="P513" s="1" t="s">
        <v>18527</v>
      </c>
      <c r="Q513" s="1" t="s">
        <v>19073</v>
      </c>
      <c r="R513" s="1" t="s">
        <v>14395</v>
      </c>
      <c r="S513" s="1" t="s">
        <v>511</v>
      </c>
      <c r="T513" s="1"/>
      <c r="U513" s="1"/>
      <c r="V513" s="1" t="s">
        <v>14403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14805</v>
      </c>
      <c r="F514" s="1" t="s">
        <v>15818</v>
      </c>
      <c r="G514" s="1" t="s">
        <v>16809</v>
      </c>
      <c r="H514" s="1" t="s">
        <v>17783</v>
      </c>
      <c r="I514" s="1" t="s">
        <v>10400</v>
      </c>
      <c r="J514" s="1"/>
      <c r="K514" s="1" t="s">
        <v>18408</v>
      </c>
      <c r="L514" s="1" t="s">
        <v>512</v>
      </c>
      <c r="M514" s="1" t="s">
        <v>12017</v>
      </c>
      <c r="N514" s="1" t="s">
        <v>13177</v>
      </c>
      <c r="O514" s="1" t="s">
        <v>512</v>
      </c>
      <c r="P514" s="1" t="s">
        <v>18527</v>
      </c>
      <c r="Q514" s="1" t="s">
        <v>19074</v>
      </c>
      <c r="R514" s="1" t="s">
        <v>14395</v>
      </c>
      <c r="S514" s="1" t="s">
        <v>512</v>
      </c>
      <c r="T514" s="1"/>
      <c r="U514" s="1"/>
      <c r="V514" s="1" t="s">
        <v>14403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14806</v>
      </c>
      <c r="F515" s="1" t="s">
        <v>15819</v>
      </c>
      <c r="G515" s="1" t="s">
        <v>14806</v>
      </c>
      <c r="H515" s="1" t="s">
        <v>17750</v>
      </c>
      <c r="I515" s="1" t="s">
        <v>10401</v>
      </c>
      <c r="J515" s="1"/>
      <c r="K515" s="1" t="s">
        <v>18408</v>
      </c>
      <c r="L515" s="1" t="s">
        <v>513</v>
      </c>
      <c r="M515" s="1" t="s">
        <v>12018</v>
      </c>
      <c r="N515" s="1" t="s">
        <v>13177</v>
      </c>
      <c r="O515" s="1" t="s">
        <v>513</v>
      </c>
      <c r="P515" s="1" t="s">
        <v>18527</v>
      </c>
      <c r="Q515" s="1" t="s">
        <v>19075</v>
      </c>
      <c r="R515" s="1" t="s">
        <v>14395</v>
      </c>
      <c r="S515" s="1" t="s">
        <v>513</v>
      </c>
      <c r="T515" s="1"/>
      <c r="U515" s="1"/>
      <c r="V515" s="1" t="s">
        <v>14403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7172</v>
      </c>
      <c r="H516" s="1" t="s">
        <v>8769</v>
      </c>
      <c r="I516" s="1" t="s">
        <v>10402</v>
      </c>
      <c r="J516" s="1"/>
      <c r="K516" s="1" t="s">
        <v>18408</v>
      </c>
      <c r="L516" s="1" t="s">
        <v>514</v>
      </c>
      <c r="M516" s="1" t="s">
        <v>12019</v>
      </c>
      <c r="N516" s="1" t="s">
        <v>13177</v>
      </c>
      <c r="O516" s="1" t="s">
        <v>514</v>
      </c>
      <c r="P516" s="1" t="s">
        <v>18527</v>
      </c>
      <c r="Q516" s="1" t="s">
        <v>19076</v>
      </c>
      <c r="R516" s="1" t="s">
        <v>14395</v>
      </c>
      <c r="S516" s="1" t="s">
        <v>514</v>
      </c>
      <c r="T516" s="1"/>
      <c r="U516" s="1"/>
      <c r="V516" s="1" t="s">
        <v>14403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14807</v>
      </c>
      <c r="F517" s="1" t="s">
        <v>15820</v>
      </c>
      <c r="G517" s="1" t="s">
        <v>16810</v>
      </c>
      <c r="H517" s="1" t="s">
        <v>17784</v>
      </c>
      <c r="I517" s="1" t="s">
        <v>10403</v>
      </c>
      <c r="J517" s="1"/>
      <c r="K517" s="1" t="s">
        <v>18408</v>
      </c>
      <c r="L517" s="1" t="s">
        <v>515</v>
      </c>
      <c r="M517" s="1" t="s">
        <v>12020</v>
      </c>
      <c r="N517" s="1" t="s">
        <v>13177</v>
      </c>
      <c r="O517" s="1" t="s">
        <v>515</v>
      </c>
      <c r="P517" s="1" t="s">
        <v>18527</v>
      </c>
      <c r="Q517" s="1" t="s">
        <v>19077</v>
      </c>
      <c r="R517" s="1" t="s">
        <v>14395</v>
      </c>
      <c r="S517" s="1" t="s">
        <v>515</v>
      </c>
      <c r="T517" s="1"/>
      <c r="U517" s="1"/>
      <c r="V517" s="1" t="s">
        <v>14403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14808</v>
      </c>
      <c r="F518" s="1" t="s">
        <v>15821</v>
      </c>
      <c r="G518" s="1" t="s">
        <v>16811</v>
      </c>
      <c r="H518" s="1" t="s">
        <v>17785</v>
      </c>
      <c r="I518" s="1" t="s">
        <v>10404</v>
      </c>
      <c r="J518" s="1"/>
      <c r="K518" s="1" t="s">
        <v>18408</v>
      </c>
      <c r="L518" s="1" t="s">
        <v>516</v>
      </c>
      <c r="M518" s="1" t="s">
        <v>12021</v>
      </c>
      <c r="N518" s="1" t="s">
        <v>13177</v>
      </c>
      <c r="O518" s="1" t="s">
        <v>516</v>
      </c>
      <c r="P518" s="1" t="s">
        <v>18527</v>
      </c>
      <c r="Q518" s="1" t="s">
        <v>19078</v>
      </c>
      <c r="R518" s="1" t="s">
        <v>14395</v>
      </c>
      <c r="S518" s="1" t="s">
        <v>516</v>
      </c>
      <c r="T518" s="1"/>
      <c r="U518" s="1"/>
      <c r="V518" s="1" t="s">
        <v>14403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7175</v>
      </c>
      <c r="H519" s="1" t="s">
        <v>8772</v>
      </c>
      <c r="I519" s="1" t="s">
        <v>10405</v>
      </c>
      <c r="J519" s="1"/>
      <c r="K519" s="1" t="s">
        <v>18408</v>
      </c>
      <c r="L519" s="1" t="s">
        <v>517</v>
      </c>
      <c r="M519" s="1" t="s">
        <v>12022</v>
      </c>
      <c r="N519" s="1" t="s">
        <v>13177</v>
      </c>
      <c r="O519" s="1" t="s">
        <v>517</v>
      </c>
      <c r="P519" s="1" t="s">
        <v>18528</v>
      </c>
      <c r="Q519" s="1" t="s">
        <v>18528</v>
      </c>
      <c r="R519" s="1" t="s">
        <v>14395</v>
      </c>
      <c r="S519" s="1" t="s">
        <v>517</v>
      </c>
      <c r="T519" s="1"/>
      <c r="U519" s="1" t="s">
        <v>19931</v>
      </c>
      <c r="V519" s="1" t="s">
        <v>14403</v>
      </c>
      <c r="W519" s="1" t="s">
        <v>517</v>
      </c>
      <c r="X519" s="1"/>
      <c r="Y519" t="s">
        <v>20215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14809</v>
      </c>
      <c r="F520" s="1" t="s">
        <v>15822</v>
      </c>
      <c r="G520" s="1" t="s">
        <v>16812</v>
      </c>
      <c r="H520" s="1" t="s">
        <v>17786</v>
      </c>
      <c r="I520" s="1" t="s">
        <v>10406</v>
      </c>
      <c r="J520" s="1"/>
      <c r="K520" s="1" t="s">
        <v>18408</v>
      </c>
      <c r="L520" s="1" t="s">
        <v>518</v>
      </c>
      <c r="M520" s="1" t="s">
        <v>12023</v>
      </c>
      <c r="N520" s="1" t="s">
        <v>13177</v>
      </c>
      <c r="O520" s="1" t="s">
        <v>518</v>
      </c>
      <c r="P520" s="1" t="s">
        <v>18528</v>
      </c>
      <c r="Q520" s="1" t="s">
        <v>18528</v>
      </c>
      <c r="R520" s="1" t="s">
        <v>14395</v>
      </c>
      <c r="S520" s="1" t="s">
        <v>518</v>
      </c>
      <c r="T520" s="1"/>
      <c r="U520" s="1"/>
      <c r="V520" s="1" t="s">
        <v>14403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14810</v>
      </c>
      <c r="F521" s="1" t="s">
        <v>15823</v>
      </c>
      <c r="G521" s="1" t="s">
        <v>16813</v>
      </c>
      <c r="H521" s="1" t="s">
        <v>17787</v>
      </c>
      <c r="I521" s="1" t="s">
        <v>10407</v>
      </c>
      <c r="J521" s="1"/>
      <c r="K521" s="1" t="s">
        <v>18408</v>
      </c>
      <c r="L521" s="1" t="s">
        <v>519</v>
      </c>
      <c r="M521" s="1" t="s">
        <v>12024</v>
      </c>
      <c r="N521" s="1" t="s">
        <v>13177</v>
      </c>
      <c r="O521" s="1" t="s">
        <v>519</v>
      </c>
      <c r="P521" s="1" t="s">
        <v>18528</v>
      </c>
      <c r="Q521" s="1" t="s">
        <v>18528</v>
      </c>
      <c r="R521" s="1" t="s">
        <v>14395</v>
      </c>
      <c r="S521" s="1" t="s">
        <v>519</v>
      </c>
      <c r="T521" s="1"/>
      <c r="U521" s="1"/>
      <c r="V521" s="1" t="s">
        <v>14403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14811</v>
      </c>
      <c r="F522" s="1" t="s">
        <v>15824</v>
      </c>
      <c r="G522" s="1" t="s">
        <v>16814</v>
      </c>
      <c r="H522" s="1" t="s">
        <v>17788</v>
      </c>
      <c r="I522" s="1" t="s">
        <v>10408</v>
      </c>
      <c r="J522" s="1"/>
      <c r="K522" s="1" t="s">
        <v>18408</v>
      </c>
      <c r="L522" s="1" t="s">
        <v>520</v>
      </c>
      <c r="M522" s="1" t="s">
        <v>12025</v>
      </c>
      <c r="N522" s="1" t="s">
        <v>13177</v>
      </c>
      <c r="O522" s="1" t="s">
        <v>520</v>
      </c>
      <c r="P522" s="1" t="s">
        <v>18529</v>
      </c>
      <c r="Q522" s="1" t="s">
        <v>19079</v>
      </c>
      <c r="R522" s="1" t="s">
        <v>14395</v>
      </c>
      <c r="S522" s="1" t="s">
        <v>520</v>
      </c>
      <c r="T522" s="1" t="s">
        <v>19721</v>
      </c>
      <c r="U522" s="1"/>
      <c r="V522" s="1" t="s">
        <v>14403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14812</v>
      </c>
      <c r="F523" s="1" t="s">
        <v>15825</v>
      </c>
      <c r="G523" s="1" t="s">
        <v>16815</v>
      </c>
      <c r="H523" s="1" t="s">
        <v>17789</v>
      </c>
      <c r="I523" s="1" t="s">
        <v>10409</v>
      </c>
      <c r="J523" s="1"/>
      <c r="K523" s="1" t="s">
        <v>18408</v>
      </c>
      <c r="L523" s="1" t="s">
        <v>521</v>
      </c>
      <c r="M523" s="1" t="s">
        <v>12026</v>
      </c>
      <c r="N523" s="1" t="s">
        <v>13177</v>
      </c>
      <c r="O523" s="1" t="s">
        <v>521</v>
      </c>
      <c r="P523" s="1" t="s">
        <v>18529</v>
      </c>
      <c r="Q523" s="1" t="s">
        <v>19080</v>
      </c>
      <c r="R523" s="1" t="s">
        <v>14395</v>
      </c>
      <c r="S523" s="1" t="s">
        <v>521</v>
      </c>
      <c r="T523" s="1"/>
      <c r="U523" s="1"/>
      <c r="V523" s="1" t="s">
        <v>14403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14813</v>
      </c>
      <c r="F524" s="1" t="s">
        <v>15826</v>
      </c>
      <c r="G524" s="1" t="s">
        <v>16816</v>
      </c>
      <c r="H524" s="1" t="s">
        <v>17790</v>
      </c>
      <c r="I524" s="1" t="s">
        <v>10410</v>
      </c>
      <c r="J524" s="1"/>
      <c r="K524" s="1" t="s">
        <v>18408</v>
      </c>
      <c r="L524" s="1" t="s">
        <v>522</v>
      </c>
      <c r="M524" s="1" t="s">
        <v>12027</v>
      </c>
      <c r="N524" s="1" t="s">
        <v>13177</v>
      </c>
      <c r="O524" s="1" t="s">
        <v>522</v>
      </c>
      <c r="P524" s="1" t="s">
        <v>18529</v>
      </c>
      <c r="Q524" s="1" t="s">
        <v>19081</v>
      </c>
      <c r="R524" s="1" t="s">
        <v>14395</v>
      </c>
      <c r="S524" s="1" t="s">
        <v>522</v>
      </c>
      <c r="T524" s="1"/>
      <c r="U524" s="1"/>
      <c r="V524" s="1" t="s">
        <v>14403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14814</v>
      </c>
      <c r="F525" s="1" t="s">
        <v>15827</v>
      </c>
      <c r="G525" s="1" t="s">
        <v>16817</v>
      </c>
      <c r="H525" s="1" t="s">
        <v>17791</v>
      </c>
      <c r="I525" s="1" t="s">
        <v>10411</v>
      </c>
      <c r="J525" s="1"/>
      <c r="K525" s="1" t="s">
        <v>18408</v>
      </c>
      <c r="L525" s="1" t="s">
        <v>523</v>
      </c>
      <c r="M525" s="1" t="s">
        <v>12028</v>
      </c>
      <c r="N525" s="1" t="s">
        <v>13177</v>
      </c>
      <c r="O525" s="1" t="s">
        <v>523</v>
      </c>
      <c r="P525" s="1" t="s">
        <v>18530</v>
      </c>
      <c r="Q525" s="1" t="s">
        <v>18530</v>
      </c>
      <c r="R525" s="1" t="s">
        <v>14395</v>
      </c>
      <c r="S525" s="1" t="s">
        <v>523</v>
      </c>
      <c r="T525" s="1"/>
      <c r="U525" s="1" t="s">
        <v>19932</v>
      </c>
      <c r="V525" s="1" t="s">
        <v>14403</v>
      </c>
      <c r="W525" s="1" t="s">
        <v>523</v>
      </c>
      <c r="X525" s="1"/>
      <c r="Y525" t="s">
        <v>20216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7182</v>
      </c>
      <c r="H526" s="1" t="s">
        <v>8779</v>
      </c>
      <c r="I526" s="1" t="s">
        <v>10412</v>
      </c>
      <c r="J526" s="1"/>
      <c r="K526" s="1" t="s">
        <v>18408</v>
      </c>
      <c r="L526" s="1" t="s">
        <v>524</v>
      </c>
      <c r="M526" s="1" t="s">
        <v>12029</v>
      </c>
      <c r="N526" s="1" t="s">
        <v>13177</v>
      </c>
      <c r="O526" s="1" t="s">
        <v>524</v>
      </c>
      <c r="P526" s="1" t="s">
        <v>18530</v>
      </c>
      <c r="Q526" s="1" t="s">
        <v>18530</v>
      </c>
      <c r="R526" s="1" t="s">
        <v>14395</v>
      </c>
      <c r="S526" s="1" t="s">
        <v>524</v>
      </c>
      <c r="T526" s="1"/>
      <c r="U526" s="1"/>
      <c r="V526" s="1" t="s">
        <v>14403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14815</v>
      </c>
      <c r="F527" s="1" t="s">
        <v>15828</v>
      </c>
      <c r="G527" s="1" t="s">
        <v>16818</v>
      </c>
      <c r="H527" s="1" t="s">
        <v>17792</v>
      </c>
      <c r="I527" s="1" t="s">
        <v>10413</v>
      </c>
      <c r="J527" s="1"/>
      <c r="K527" s="1" t="s">
        <v>18408</v>
      </c>
      <c r="L527" s="1" t="s">
        <v>525</v>
      </c>
      <c r="M527" s="1" t="s">
        <v>12030</v>
      </c>
      <c r="N527" s="1" t="s">
        <v>13177</v>
      </c>
      <c r="O527" s="1" t="s">
        <v>525</v>
      </c>
      <c r="P527" s="1" t="s">
        <v>18530</v>
      </c>
      <c r="Q527" s="1" t="s">
        <v>18530</v>
      </c>
      <c r="R527" s="1" t="s">
        <v>14395</v>
      </c>
      <c r="S527" s="1" t="s">
        <v>525</v>
      </c>
      <c r="T527" s="1"/>
      <c r="U527" s="1"/>
      <c r="V527" s="1" t="s">
        <v>14403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7184</v>
      </c>
      <c r="H528" s="1" t="s">
        <v>8781</v>
      </c>
      <c r="I528" s="1" t="s">
        <v>10414</v>
      </c>
      <c r="J528" s="1"/>
      <c r="K528" s="1" t="s">
        <v>18408</v>
      </c>
      <c r="L528" s="1" t="s">
        <v>526</v>
      </c>
      <c r="M528" s="1" t="s">
        <v>12031</v>
      </c>
      <c r="N528" s="1" t="s">
        <v>13177</v>
      </c>
      <c r="O528" s="1" t="s">
        <v>526</v>
      </c>
      <c r="P528" s="1" t="s">
        <v>18530</v>
      </c>
      <c r="Q528" s="1" t="s">
        <v>18530</v>
      </c>
      <c r="R528" s="1" t="s">
        <v>14395</v>
      </c>
      <c r="S528" s="1" t="s">
        <v>526</v>
      </c>
      <c r="T528" s="1"/>
      <c r="U528" s="1"/>
      <c r="V528" s="1" t="s">
        <v>14403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14816</v>
      </c>
      <c r="F529" s="1" t="s">
        <v>15829</v>
      </c>
      <c r="G529" s="1" t="s">
        <v>16819</v>
      </c>
      <c r="H529" s="1" t="s">
        <v>17793</v>
      </c>
      <c r="I529" s="1" t="s">
        <v>10415</v>
      </c>
      <c r="J529" s="1"/>
      <c r="K529" s="1" t="s">
        <v>18408</v>
      </c>
      <c r="L529" s="1" t="s">
        <v>527</v>
      </c>
      <c r="M529" s="1" t="s">
        <v>12032</v>
      </c>
      <c r="N529" s="1" t="s">
        <v>13177</v>
      </c>
      <c r="O529" s="1" t="s">
        <v>527</v>
      </c>
      <c r="P529" s="1" t="s">
        <v>18530</v>
      </c>
      <c r="Q529" s="1" t="s">
        <v>18530</v>
      </c>
      <c r="R529" s="1" t="s">
        <v>14395</v>
      </c>
      <c r="S529" s="1" t="s">
        <v>527</v>
      </c>
      <c r="T529" s="1"/>
      <c r="U529" s="1"/>
      <c r="V529" s="1" t="s">
        <v>14403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7186</v>
      </c>
      <c r="H530" s="1" t="s">
        <v>8783</v>
      </c>
      <c r="I530" s="1" t="s">
        <v>10416</v>
      </c>
      <c r="J530" s="1"/>
      <c r="K530" s="1" t="s">
        <v>18408</v>
      </c>
      <c r="L530" s="1" t="s">
        <v>528</v>
      </c>
      <c r="M530" s="1" t="s">
        <v>12033</v>
      </c>
      <c r="N530" s="1" t="s">
        <v>13177</v>
      </c>
      <c r="O530" s="1" t="s">
        <v>528</v>
      </c>
      <c r="P530" s="1" t="s">
        <v>18531</v>
      </c>
      <c r="Q530" s="1" t="s">
        <v>19082</v>
      </c>
      <c r="R530" s="1" t="s">
        <v>14395</v>
      </c>
      <c r="S530" s="1" t="s">
        <v>528</v>
      </c>
      <c r="T530" s="1" t="s">
        <v>19722</v>
      </c>
      <c r="U530" s="1"/>
      <c r="V530" s="1" t="s">
        <v>14403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14817</v>
      </c>
      <c r="F531" s="1" t="s">
        <v>15830</v>
      </c>
      <c r="G531" s="1" t="s">
        <v>14817</v>
      </c>
      <c r="H531" s="1" t="s">
        <v>17794</v>
      </c>
      <c r="I531" s="1" t="s">
        <v>10417</v>
      </c>
      <c r="J531" s="1"/>
      <c r="K531" s="1" t="s">
        <v>18408</v>
      </c>
      <c r="L531" s="1" t="s">
        <v>529</v>
      </c>
      <c r="M531" s="1" t="s">
        <v>12034</v>
      </c>
      <c r="N531" s="1" t="s">
        <v>13177</v>
      </c>
      <c r="O531" s="1" t="s">
        <v>529</v>
      </c>
      <c r="P531" s="1" t="s">
        <v>18531</v>
      </c>
      <c r="Q531" s="1" t="s">
        <v>19083</v>
      </c>
      <c r="R531" s="1" t="s">
        <v>14395</v>
      </c>
      <c r="S531" s="1" t="s">
        <v>529</v>
      </c>
      <c r="T531" s="1"/>
      <c r="U531" s="1"/>
      <c r="V531" s="1" t="s">
        <v>14403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14818</v>
      </c>
      <c r="F532" s="1" t="s">
        <v>14818</v>
      </c>
      <c r="G532" s="1" t="s">
        <v>16820</v>
      </c>
      <c r="H532" s="1" t="s">
        <v>17795</v>
      </c>
      <c r="I532" s="1" t="s">
        <v>10418</v>
      </c>
      <c r="J532" s="1"/>
      <c r="K532" s="1" t="s">
        <v>18408</v>
      </c>
      <c r="L532" s="1" t="s">
        <v>530</v>
      </c>
      <c r="M532" s="1" t="s">
        <v>12035</v>
      </c>
      <c r="N532" s="1" t="s">
        <v>13177</v>
      </c>
      <c r="O532" s="1" t="s">
        <v>530</v>
      </c>
      <c r="P532" s="1" t="s">
        <v>18531</v>
      </c>
      <c r="Q532" s="1" t="s">
        <v>19084</v>
      </c>
      <c r="R532" s="1" t="s">
        <v>14395</v>
      </c>
      <c r="S532" s="1" t="s">
        <v>530</v>
      </c>
      <c r="T532" s="1"/>
      <c r="U532" s="1"/>
      <c r="V532" s="1" t="s">
        <v>14403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14819</v>
      </c>
      <c r="F533" s="1" t="s">
        <v>15831</v>
      </c>
      <c r="G533" s="1" t="s">
        <v>14819</v>
      </c>
      <c r="H533" s="1" t="s">
        <v>17796</v>
      </c>
      <c r="I533" s="1" t="s">
        <v>10419</v>
      </c>
      <c r="J533" s="1"/>
      <c r="K533" s="1" t="s">
        <v>18408</v>
      </c>
      <c r="L533" s="1" t="s">
        <v>531</v>
      </c>
      <c r="M533" s="1" t="s">
        <v>12036</v>
      </c>
      <c r="N533" s="1" t="s">
        <v>13177</v>
      </c>
      <c r="O533" s="1" t="s">
        <v>531</v>
      </c>
      <c r="P533" s="1" t="s">
        <v>18531</v>
      </c>
      <c r="Q533" s="1" t="s">
        <v>19085</v>
      </c>
      <c r="R533" s="1" t="s">
        <v>14395</v>
      </c>
      <c r="S533" s="1" t="s">
        <v>531</v>
      </c>
      <c r="T533" s="1"/>
      <c r="U533" s="1"/>
      <c r="V533" s="1" t="s">
        <v>14403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14820</v>
      </c>
      <c r="F534" s="1" t="s">
        <v>15832</v>
      </c>
      <c r="G534" s="1" t="s">
        <v>16821</v>
      </c>
      <c r="H534" s="1" t="s">
        <v>17797</v>
      </c>
      <c r="I534" s="1" t="s">
        <v>10420</v>
      </c>
      <c r="J534" s="1"/>
      <c r="K534" s="1" t="s">
        <v>18408</v>
      </c>
      <c r="L534" s="1" t="s">
        <v>532</v>
      </c>
      <c r="M534" s="1" t="s">
        <v>12037</v>
      </c>
      <c r="N534" s="1" t="s">
        <v>13177</v>
      </c>
      <c r="O534" s="1" t="s">
        <v>532</v>
      </c>
      <c r="P534" s="1" t="s">
        <v>18531</v>
      </c>
      <c r="Q534" s="1" t="s">
        <v>19086</v>
      </c>
      <c r="R534" s="1" t="s">
        <v>14395</v>
      </c>
      <c r="S534" s="1" t="s">
        <v>532</v>
      </c>
      <c r="T534" s="1"/>
      <c r="U534" s="1"/>
      <c r="V534" s="1" t="s">
        <v>14403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14821</v>
      </c>
      <c r="F535" s="1" t="s">
        <v>15833</v>
      </c>
      <c r="G535" s="1" t="s">
        <v>16822</v>
      </c>
      <c r="H535" s="1" t="s">
        <v>17798</v>
      </c>
      <c r="I535" s="1" t="s">
        <v>10421</v>
      </c>
      <c r="J535" s="1"/>
      <c r="K535" s="1" t="s">
        <v>18408</v>
      </c>
      <c r="L535" s="1" t="s">
        <v>533</v>
      </c>
      <c r="M535" s="1" t="s">
        <v>12038</v>
      </c>
      <c r="N535" s="1" t="s">
        <v>13177</v>
      </c>
      <c r="O535" s="1" t="s">
        <v>533</v>
      </c>
      <c r="P535" s="1" t="s">
        <v>18531</v>
      </c>
      <c r="Q535" s="1" t="s">
        <v>19087</v>
      </c>
      <c r="R535" s="1" t="s">
        <v>14395</v>
      </c>
      <c r="S535" s="1" t="s">
        <v>533</v>
      </c>
      <c r="T535" s="1"/>
      <c r="U535" s="1"/>
      <c r="V535" s="1" t="s">
        <v>14403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14822</v>
      </c>
      <c r="F536" s="1" t="s">
        <v>15834</v>
      </c>
      <c r="G536" s="1" t="s">
        <v>16823</v>
      </c>
      <c r="H536" s="1" t="s">
        <v>17799</v>
      </c>
      <c r="I536" s="1" t="s">
        <v>10422</v>
      </c>
      <c r="J536" s="1"/>
      <c r="K536" s="1" t="s">
        <v>18408</v>
      </c>
      <c r="L536" s="1" t="s">
        <v>534</v>
      </c>
      <c r="M536" s="1" t="s">
        <v>12039</v>
      </c>
      <c r="N536" s="1" t="s">
        <v>13177</v>
      </c>
      <c r="O536" s="1" t="s">
        <v>534</v>
      </c>
      <c r="P536" s="1" t="s">
        <v>18531</v>
      </c>
      <c r="Q536" s="1" t="s">
        <v>19088</v>
      </c>
      <c r="R536" s="1" t="s">
        <v>14395</v>
      </c>
      <c r="S536" s="1" t="s">
        <v>534</v>
      </c>
      <c r="T536" s="1"/>
      <c r="U536" s="1"/>
      <c r="V536" s="1" t="s">
        <v>14403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14823</v>
      </c>
      <c r="F537" s="1" t="s">
        <v>15835</v>
      </c>
      <c r="G537" s="1" t="s">
        <v>16824</v>
      </c>
      <c r="H537" s="1" t="s">
        <v>17800</v>
      </c>
      <c r="I537" s="1" t="s">
        <v>10423</v>
      </c>
      <c r="J537" s="1"/>
      <c r="K537" s="1" t="s">
        <v>18408</v>
      </c>
      <c r="L537" s="1" t="s">
        <v>535</v>
      </c>
      <c r="M537" s="1" t="s">
        <v>12040</v>
      </c>
      <c r="N537" s="1" t="s">
        <v>13177</v>
      </c>
      <c r="O537" s="1" t="s">
        <v>535</v>
      </c>
      <c r="P537" s="1" t="s">
        <v>18531</v>
      </c>
      <c r="Q537" s="1" t="s">
        <v>19089</v>
      </c>
      <c r="R537" s="1" t="s">
        <v>14395</v>
      </c>
      <c r="S537" s="1" t="s">
        <v>535</v>
      </c>
      <c r="T537" s="1"/>
      <c r="U537" s="1"/>
      <c r="V537" s="1" t="s">
        <v>14403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7192</v>
      </c>
      <c r="H538" s="1" t="s">
        <v>8790</v>
      </c>
      <c r="I538" s="1" t="s">
        <v>10424</v>
      </c>
      <c r="J538" s="1"/>
      <c r="K538" s="1" t="s">
        <v>18408</v>
      </c>
      <c r="L538" s="1" t="s">
        <v>536</v>
      </c>
      <c r="M538" s="1" t="s">
        <v>12041</v>
      </c>
      <c r="N538" s="1" t="s">
        <v>13177</v>
      </c>
      <c r="O538" s="1" t="s">
        <v>536</v>
      </c>
      <c r="P538" s="1" t="s">
        <v>18531</v>
      </c>
      <c r="Q538" s="1" t="s">
        <v>19090</v>
      </c>
      <c r="R538" s="1" t="s">
        <v>14395</v>
      </c>
      <c r="S538" s="1" t="s">
        <v>536</v>
      </c>
      <c r="T538" s="1"/>
      <c r="U538" s="1"/>
      <c r="V538" s="1" t="s">
        <v>14403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14824</v>
      </c>
      <c r="F539" s="1" t="s">
        <v>15836</v>
      </c>
      <c r="G539" s="1" t="s">
        <v>16825</v>
      </c>
      <c r="H539" s="1" t="s">
        <v>17801</v>
      </c>
      <c r="I539" s="1" t="s">
        <v>10340</v>
      </c>
      <c r="J539" s="1"/>
      <c r="K539" s="1" t="s">
        <v>18408</v>
      </c>
      <c r="L539" s="1" t="s">
        <v>537</v>
      </c>
      <c r="M539" s="1" t="s">
        <v>12042</v>
      </c>
      <c r="N539" s="1" t="s">
        <v>13177</v>
      </c>
      <c r="O539" s="1" t="s">
        <v>537</v>
      </c>
      <c r="P539" s="1" t="s">
        <v>18531</v>
      </c>
      <c r="Q539" s="1" t="s">
        <v>19091</v>
      </c>
      <c r="R539" s="1" t="s">
        <v>14395</v>
      </c>
      <c r="S539" s="1" t="s">
        <v>537</v>
      </c>
      <c r="T539" s="1"/>
      <c r="U539" s="1"/>
      <c r="V539" s="1" t="s">
        <v>14403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7194</v>
      </c>
      <c r="H540" s="1" t="s">
        <v>8792</v>
      </c>
      <c r="I540" s="1" t="s">
        <v>10419</v>
      </c>
      <c r="J540" s="1"/>
      <c r="K540" s="1" t="s">
        <v>18408</v>
      </c>
      <c r="L540" s="1" t="s">
        <v>538</v>
      </c>
      <c r="M540" s="1" t="s">
        <v>12043</v>
      </c>
      <c r="N540" s="1" t="s">
        <v>13177</v>
      </c>
      <c r="O540" s="1" t="s">
        <v>538</v>
      </c>
      <c r="P540" s="1" t="s">
        <v>18532</v>
      </c>
      <c r="Q540" s="1" t="s">
        <v>18532</v>
      </c>
      <c r="R540" s="1" t="s">
        <v>14395</v>
      </c>
      <c r="S540" s="1" t="s">
        <v>538</v>
      </c>
      <c r="T540" s="1"/>
      <c r="U540" s="1" t="s">
        <v>19933</v>
      </c>
      <c r="V540" s="1" t="s">
        <v>14403</v>
      </c>
      <c r="W540" s="1" t="s">
        <v>538</v>
      </c>
      <c r="X540" s="1" t="s">
        <v>20112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14825</v>
      </c>
      <c r="F541" s="1" t="s">
        <v>15837</v>
      </c>
      <c r="G541" s="1" t="s">
        <v>16826</v>
      </c>
      <c r="H541" s="1" t="s">
        <v>17802</v>
      </c>
      <c r="I541" s="1" t="s">
        <v>10425</v>
      </c>
      <c r="J541" s="1"/>
      <c r="K541" s="1" t="s">
        <v>18408</v>
      </c>
      <c r="L541" s="1" t="s">
        <v>539</v>
      </c>
      <c r="M541" s="1" t="s">
        <v>12044</v>
      </c>
      <c r="N541" s="1" t="s">
        <v>13177</v>
      </c>
      <c r="O541" s="1" t="s">
        <v>539</v>
      </c>
      <c r="P541" s="1" t="s">
        <v>18533</v>
      </c>
      <c r="Q541" s="1" t="s">
        <v>19092</v>
      </c>
      <c r="R541" s="1" t="s">
        <v>14395</v>
      </c>
      <c r="S541" s="1" t="s">
        <v>539</v>
      </c>
      <c r="T541" s="1" t="s">
        <v>19723</v>
      </c>
      <c r="U541" s="1"/>
      <c r="V541" s="1" t="s">
        <v>14403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14826</v>
      </c>
      <c r="F542" s="1" t="s">
        <v>15838</v>
      </c>
      <c r="G542" s="1" t="s">
        <v>16827</v>
      </c>
      <c r="H542" s="1" t="s">
        <v>17803</v>
      </c>
      <c r="I542" s="1" t="s">
        <v>10426</v>
      </c>
      <c r="J542" s="1"/>
      <c r="K542" s="1" t="s">
        <v>18408</v>
      </c>
      <c r="L542" s="1" t="s">
        <v>540</v>
      </c>
      <c r="M542" s="1" t="s">
        <v>12045</v>
      </c>
      <c r="N542" s="1" t="s">
        <v>13177</v>
      </c>
      <c r="O542" s="1" t="s">
        <v>540</v>
      </c>
      <c r="P542" s="1" t="s">
        <v>18534</v>
      </c>
      <c r="Q542" s="1" t="s">
        <v>18534</v>
      </c>
      <c r="R542" s="1" t="s">
        <v>14395</v>
      </c>
      <c r="S542" s="1" t="s">
        <v>540</v>
      </c>
      <c r="T542" s="1"/>
      <c r="U542" s="1" t="s">
        <v>19934</v>
      </c>
      <c r="V542" s="1" t="s">
        <v>14403</v>
      </c>
      <c r="W542" s="1" t="s">
        <v>540</v>
      </c>
      <c r="X542" s="1" t="s">
        <v>20113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7197</v>
      </c>
      <c r="H543" s="1" t="s">
        <v>8795</v>
      </c>
      <c r="I543" s="1" t="s">
        <v>10427</v>
      </c>
      <c r="J543" s="1"/>
      <c r="K543" s="1" t="s">
        <v>18408</v>
      </c>
      <c r="L543" s="1" t="s">
        <v>541</v>
      </c>
      <c r="M543" s="1" t="s">
        <v>12046</v>
      </c>
      <c r="N543" s="1" t="s">
        <v>13177</v>
      </c>
      <c r="O543" s="1" t="s">
        <v>541</v>
      </c>
      <c r="P543" s="1" t="s">
        <v>18534</v>
      </c>
      <c r="Q543" s="1" t="s">
        <v>18534</v>
      </c>
      <c r="R543" s="1" t="s">
        <v>14395</v>
      </c>
      <c r="S543" s="1" t="s">
        <v>541</v>
      </c>
      <c r="T543" s="1"/>
      <c r="U543" s="1"/>
      <c r="V543" s="1" t="s">
        <v>14403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14827</v>
      </c>
      <c r="F544" s="1" t="s">
        <v>15839</v>
      </c>
      <c r="G544" s="1" t="s">
        <v>16828</v>
      </c>
      <c r="H544" s="1" t="s">
        <v>17804</v>
      </c>
      <c r="I544" s="1" t="s">
        <v>10428</v>
      </c>
      <c r="J544" s="1"/>
      <c r="K544" s="1" t="s">
        <v>18408</v>
      </c>
      <c r="L544" s="1" t="s">
        <v>542</v>
      </c>
      <c r="M544" s="1" t="s">
        <v>12047</v>
      </c>
      <c r="N544" s="1" t="s">
        <v>13177</v>
      </c>
      <c r="O544" s="1" t="s">
        <v>542</v>
      </c>
      <c r="P544" s="1" t="s">
        <v>18534</v>
      </c>
      <c r="Q544" s="1" t="s">
        <v>18534</v>
      </c>
      <c r="R544" s="1" t="s">
        <v>14395</v>
      </c>
      <c r="S544" s="1" t="s">
        <v>542</v>
      </c>
      <c r="T544" s="1"/>
      <c r="U544" s="1"/>
      <c r="V544" s="1" t="s">
        <v>14403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7199</v>
      </c>
      <c r="H545" s="1" t="s">
        <v>8797</v>
      </c>
      <c r="I545" s="1" t="s">
        <v>10429</v>
      </c>
      <c r="J545" s="1"/>
      <c r="K545" s="1" t="s">
        <v>18408</v>
      </c>
      <c r="L545" s="1" t="s">
        <v>543</v>
      </c>
      <c r="M545" s="1" t="s">
        <v>12048</v>
      </c>
      <c r="N545" s="1" t="s">
        <v>13177</v>
      </c>
      <c r="O545" s="1" t="s">
        <v>543</v>
      </c>
      <c r="P545" s="1" t="s">
        <v>18534</v>
      </c>
      <c r="Q545" s="1" t="s">
        <v>18534</v>
      </c>
      <c r="R545" s="1" t="s">
        <v>14395</v>
      </c>
      <c r="S545" s="1" t="s">
        <v>543</v>
      </c>
      <c r="T545" s="1"/>
      <c r="U545" s="1"/>
      <c r="V545" s="1" t="s">
        <v>14403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7200</v>
      </c>
      <c r="H546" s="1" t="s">
        <v>8798</v>
      </c>
      <c r="I546" s="1" t="s">
        <v>10430</v>
      </c>
      <c r="J546" s="1"/>
      <c r="K546" s="1" t="s">
        <v>18408</v>
      </c>
      <c r="L546" s="1" t="s">
        <v>544</v>
      </c>
      <c r="M546" s="1" t="s">
        <v>12049</v>
      </c>
      <c r="N546" s="1" t="s">
        <v>13177</v>
      </c>
      <c r="O546" s="1" t="s">
        <v>544</v>
      </c>
      <c r="P546" s="1" t="s">
        <v>18534</v>
      </c>
      <c r="Q546" s="1" t="s">
        <v>18534</v>
      </c>
      <c r="R546" s="1" t="s">
        <v>14395</v>
      </c>
      <c r="S546" s="1" t="s">
        <v>544</v>
      </c>
      <c r="T546" s="1"/>
      <c r="U546" s="1"/>
      <c r="V546" s="1" t="s">
        <v>14403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14828</v>
      </c>
      <c r="F547" s="1" t="s">
        <v>15840</v>
      </c>
      <c r="G547" s="1" t="s">
        <v>16829</v>
      </c>
      <c r="H547" s="1" t="s">
        <v>17805</v>
      </c>
      <c r="I547" s="1" t="s">
        <v>10431</v>
      </c>
      <c r="J547" s="1"/>
      <c r="K547" s="1" t="s">
        <v>18408</v>
      </c>
      <c r="L547" s="1" t="s">
        <v>545</v>
      </c>
      <c r="M547" s="1" t="s">
        <v>12050</v>
      </c>
      <c r="N547" s="1" t="s">
        <v>13177</v>
      </c>
      <c r="O547" s="1" t="s">
        <v>545</v>
      </c>
      <c r="P547" s="1" t="s">
        <v>18534</v>
      </c>
      <c r="Q547" s="1" t="s">
        <v>18534</v>
      </c>
      <c r="R547" s="1" t="s">
        <v>14395</v>
      </c>
      <c r="S547" s="1" t="s">
        <v>545</v>
      </c>
      <c r="T547" s="1"/>
      <c r="U547" s="1"/>
      <c r="V547" s="1" t="s">
        <v>14403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14829</v>
      </c>
      <c r="F548" s="1" t="s">
        <v>15841</v>
      </c>
      <c r="G548" s="1" t="s">
        <v>16830</v>
      </c>
      <c r="H548" s="1" t="s">
        <v>17806</v>
      </c>
      <c r="I548" s="1" t="s">
        <v>10432</v>
      </c>
      <c r="J548" s="1"/>
      <c r="K548" s="1" t="s">
        <v>18408</v>
      </c>
      <c r="L548" s="1" t="s">
        <v>546</v>
      </c>
      <c r="M548" s="1" t="s">
        <v>12051</v>
      </c>
      <c r="N548" s="1" t="s">
        <v>13177</v>
      </c>
      <c r="O548" s="1" t="s">
        <v>546</v>
      </c>
      <c r="P548" s="1" t="s">
        <v>18535</v>
      </c>
      <c r="Q548" s="1" t="s">
        <v>19093</v>
      </c>
      <c r="R548" s="1" t="s">
        <v>14395</v>
      </c>
      <c r="S548" s="1" t="s">
        <v>546</v>
      </c>
      <c r="T548" s="1" t="s">
        <v>19724</v>
      </c>
      <c r="U548" s="1"/>
      <c r="V548" s="1" t="s">
        <v>14403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14830</v>
      </c>
      <c r="F549" s="1" t="s">
        <v>15842</v>
      </c>
      <c r="G549" s="1" t="s">
        <v>16831</v>
      </c>
      <c r="H549" s="1" t="s">
        <v>17807</v>
      </c>
      <c r="I549" s="1" t="s">
        <v>10433</v>
      </c>
      <c r="J549" s="1"/>
      <c r="K549" s="1" t="s">
        <v>18408</v>
      </c>
      <c r="L549" s="1" t="s">
        <v>547</v>
      </c>
      <c r="M549" s="1" t="s">
        <v>12052</v>
      </c>
      <c r="N549" s="1" t="s">
        <v>13177</v>
      </c>
      <c r="O549" s="1" t="s">
        <v>547</v>
      </c>
      <c r="P549" s="1" t="s">
        <v>18535</v>
      </c>
      <c r="Q549" s="1" t="s">
        <v>19094</v>
      </c>
      <c r="R549" s="1" t="s">
        <v>14395</v>
      </c>
      <c r="S549" s="1" t="s">
        <v>547</v>
      </c>
      <c r="T549" s="1"/>
      <c r="U549" s="1"/>
      <c r="V549" s="1" t="s">
        <v>14403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14831</v>
      </c>
      <c r="F550" s="1" t="s">
        <v>15843</v>
      </c>
      <c r="G550" s="1" t="s">
        <v>16832</v>
      </c>
      <c r="H550" s="1" t="s">
        <v>17808</v>
      </c>
      <c r="I550" s="1" t="s">
        <v>10434</v>
      </c>
      <c r="J550" s="1"/>
      <c r="K550" s="1" t="s">
        <v>18408</v>
      </c>
      <c r="L550" s="1" t="s">
        <v>548</v>
      </c>
      <c r="M550" s="1" t="s">
        <v>12053</v>
      </c>
      <c r="N550" s="1" t="s">
        <v>13177</v>
      </c>
      <c r="O550" s="1" t="s">
        <v>548</v>
      </c>
      <c r="P550" s="1" t="s">
        <v>18536</v>
      </c>
      <c r="Q550" s="1" t="s">
        <v>18536</v>
      </c>
      <c r="R550" s="1" t="s">
        <v>14395</v>
      </c>
      <c r="S550" s="1" t="s">
        <v>548</v>
      </c>
      <c r="T550" s="1"/>
      <c r="U550" s="1" t="s">
        <v>19935</v>
      </c>
      <c r="V550" s="1" t="s">
        <v>14403</v>
      </c>
      <c r="W550" s="1" t="s">
        <v>548</v>
      </c>
      <c r="X550" s="1"/>
      <c r="Y550" t="s">
        <v>20217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14832</v>
      </c>
      <c r="F551" s="1" t="s">
        <v>15844</v>
      </c>
      <c r="G551" s="1" t="s">
        <v>16833</v>
      </c>
      <c r="H551" s="1" t="s">
        <v>17809</v>
      </c>
      <c r="I551" s="1" t="s">
        <v>10435</v>
      </c>
      <c r="J551" s="1"/>
      <c r="K551" s="1" t="s">
        <v>18408</v>
      </c>
      <c r="L551" s="1" t="s">
        <v>549</v>
      </c>
      <c r="M551" s="1" t="s">
        <v>12054</v>
      </c>
      <c r="N551" s="1" t="s">
        <v>13177</v>
      </c>
      <c r="O551" s="1" t="s">
        <v>549</v>
      </c>
      <c r="P551" s="1" t="s">
        <v>18536</v>
      </c>
      <c r="Q551" s="1" t="s">
        <v>18536</v>
      </c>
      <c r="R551" s="1" t="s">
        <v>14395</v>
      </c>
      <c r="S551" s="1" t="s">
        <v>549</v>
      </c>
      <c r="T551" s="1"/>
      <c r="U551" s="1"/>
      <c r="V551" s="1" t="s">
        <v>14403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14833</v>
      </c>
      <c r="F552" s="1" t="s">
        <v>14833</v>
      </c>
      <c r="G552" s="1" t="s">
        <v>16834</v>
      </c>
      <c r="H552" s="1" t="s">
        <v>17810</v>
      </c>
      <c r="I552" s="1" t="s">
        <v>10436</v>
      </c>
      <c r="J552" s="1"/>
      <c r="K552" s="1" t="s">
        <v>18408</v>
      </c>
      <c r="L552" s="1" t="s">
        <v>550</v>
      </c>
      <c r="M552" s="1" t="s">
        <v>12055</v>
      </c>
      <c r="N552" s="1" t="s">
        <v>13177</v>
      </c>
      <c r="O552" s="1" t="s">
        <v>550</v>
      </c>
      <c r="P552" s="1" t="s">
        <v>18537</v>
      </c>
      <c r="Q552" s="1" t="s">
        <v>19095</v>
      </c>
      <c r="R552" s="1" t="s">
        <v>14395</v>
      </c>
      <c r="S552" s="1" t="s">
        <v>550</v>
      </c>
      <c r="T552" s="1" t="s">
        <v>19725</v>
      </c>
      <c r="U552" s="1"/>
      <c r="V552" s="1" t="s">
        <v>14403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7207</v>
      </c>
      <c r="H553" s="1" t="s">
        <v>8805</v>
      </c>
      <c r="I553" s="1" t="s">
        <v>10437</v>
      </c>
      <c r="J553" s="1"/>
      <c r="K553" s="1" t="s">
        <v>18408</v>
      </c>
      <c r="L553" s="1" t="s">
        <v>551</v>
      </c>
      <c r="M553" s="1" t="s">
        <v>12056</v>
      </c>
      <c r="N553" s="1" t="s">
        <v>13177</v>
      </c>
      <c r="O553" s="1" t="s">
        <v>551</v>
      </c>
      <c r="P553" s="1" t="s">
        <v>18538</v>
      </c>
      <c r="Q553" s="1" t="s">
        <v>18538</v>
      </c>
      <c r="R553" s="1" t="s">
        <v>14395</v>
      </c>
      <c r="S553" s="1" t="s">
        <v>551</v>
      </c>
      <c r="T553" s="1"/>
      <c r="U553" s="1" t="s">
        <v>19936</v>
      </c>
      <c r="V553" s="1" t="s">
        <v>14403</v>
      </c>
      <c r="W553" s="1" t="s">
        <v>551</v>
      </c>
      <c r="X553" s="1"/>
      <c r="Y553" t="s">
        <v>20218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7208</v>
      </c>
      <c r="H554" s="1" t="s">
        <v>8806</v>
      </c>
      <c r="I554" s="1" t="s">
        <v>10438</v>
      </c>
      <c r="J554" s="1"/>
      <c r="K554" s="1" t="s">
        <v>18408</v>
      </c>
      <c r="L554" s="1" t="s">
        <v>552</v>
      </c>
      <c r="M554" s="1" t="s">
        <v>12057</v>
      </c>
      <c r="N554" s="1" t="s">
        <v>13177</v>
      </c>
      <c r="O554" s="1" t="s">
        <v>552</v>
      </c>
      <c r="P554" s="1" t="s">
        <v>18538</v>
      </c>
      <c r="Q554" s="1" t="s">
        <v>18538</v>
      </c>
      <c r="R554" s="1" t="s">
        <v>14395</v>
      </c>
      <c r="S554" s="1" t="s">
        <v>552</v>
      </c>
      <c r="T554" s="1"/>
      <c r="U554" s="1"/>
      <c r="V554" s="1" t="s">
        <v>14403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14834</v>
      </c>
      <c r="F555" s="1" t="s">
        <v>15845</v>
      </c>
      <c r="G555" s="1" t="s">
        <v>16835</v>
      </c>
      <c r="H555" s="1" t="s">
        <v>17811</v>
      </c>
      <c r="I555" s="1" t="s">
        <v>10439</v>
      </c>
      <c r="J555" s="1"/>
      <c r="K555" s="1" t="s">
        <v>18408</v>
      </c>
      <c r="L555" s="1" t="s">
        <v>553</v>
      </c>
      <c r="M555" s="1" t="s">
        <v>12058</v>
      </c>
      <c r="N555" s="1" t="s">
        <v>13177</v>
      </c>
      <c r="O555" s="1" t="s">
        <v>553</v>
      </c>
      <c r="P555" s="1" t="s">
        <v>18538</v>
      </c>
      <c r="Q555" s="1" t="s">
        <v>18538</v>
      </c>
      <c r="R555" s="1" t="s">
        <v>14395</v>
      </c>
      <c r="S555" s="1" t="s">
        <v>553</v>
      </c>
      <c r="T555" s="1"/>
      <c r="U555" s="1"/>
      <c r="V555" s="1" t="s">
        <v>14403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14835</v>
      </c>
      <c r="F556" s="1" t="s">
        <v>15846</v>
      </c>
      <c r="G556" s="1" t="s">
        <v>16836</v>
      </c>
      <c r="H556" s="1" t="s">
        <v>17812</v>
      </c>
      <c r="I556" s="1" t="s">
        <v>10440</v>
      </c>
      <c r="J556" s="1"/>
      <c r="K556" s="1" t="s">
        <v>18408</v>
      </c>
      <c r="L556" s="1" t="s">
        <v>554</v>
      </c>
      <c r="M556" s="1" t="s">
        <v>12059</v>
      </c>
      <c r="N556" s="1" t="s">
        <v>13177</v>
      </c>
      <c r="O556" s="1" t="s">
        <v>554</v>
      </c>
      <c r="P556" s="1" t="s">
        <v>18539</v>
      </c>
      <c r="Q556" s="1" t="s">
        <v>19096</v>
      </c>
      <c r="R556" s="1" t="s">
        <v>14395</v>
      </c>
      <c r="S556" s="1" t="s">
        <v>554</v>
      </c>
      <c r="T556" s="1" t="s">
        <v>19726</v>
      </c>
      <c r="U556" s="1"/>
      <c r="V556" s="1" t="s">
        <v>14403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14836</v>
      </c>
      <c r="F557" s="1" t="s">
        <v>15847</v>
      </c>
      <c r="G557" s="1" t="s">
        <v>16837</v>
      </c>
      <c r="H557" s="1" t="s">
        <v>17771</v>
      </c>
      <c r="I557" s="1" t="s">
        <v>10441</v>
      </c>
      <c r="J557" s="1"/>
      <c r="K557" s="1" t="s">
        <v>18408</v>
      </c>
      <c r="L557" s="1" t="s">
        <v>555</v>
      </c>
      <c r="M557" s="1" t="s">
        <v>12060</v>
      </c>
      <c r="N557" s="1" t="s">
        <v>13177</v>
      </c>
      <c r="O557" s="1" t="s">
        <v>555</v>
      </c>
      <c r="P557" s="1" t="s">
        <v>18539</v>
      </c>
      <c r="Q557" s="1" t="s">
        <v>19097</v>
      </c>
      <c r="R557" s="1" t="s">
        <v>14395</v>
      </c>
      <c r="S557" s="1" t="s">
        <v>555</v>
      </c>
      <c r="T557" s="1"/>
      <c r="U557" s="1"/>
      <c r="V557" s="1" t="s">
        <v>14403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14837</v>
      </c>
      <c r="F558" s="1" t="s">
        <v>15848</v>
      </c>
      <c r="G558" s="1" t="s">
        <v>16838</v>
      </c>
      <c r="H558" s="1" t="s">
        <v>17813</v>
      </c>
      <c r="I558" s="1" t="s">
        <v>10442</v>
      </c>
      <c r="J558" s="1"/>
      <c r="K558" s="1" t="s">
        <v>18408</v>
      </c>
      <c r="L558" s="1" t="s">
        <v>556</v>
      </c>
      <c r="M558" s="1" t="s">
        <v>12061</v>
      </c>
      <c r="N558" s="1" t="s">
        <v>13177</v>
      </c>
      <c r="O558" s="1" t="s">
        <v>556</v>
      </c>
      <c r="P558" s="1" t="s">
        <v>18539</v>
      </c>
      <c r="Q558" s="1" t="s">
        <v>19098</v>
      </c>
      <c r="R558" s="1" t="s">
        <v>14395</v>
      </c>
      <c r="S558" s="1" t="s">
        <v>556</v>
      </c>
      <c r="T558" s="1"/>
      <c r="U558" s="1"/>
      <c r="V558" s="1" t="s">
        <v>14403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14838</v>
      </c>
      <c r="F559" s="1" t="s">
        <v>15849</v>
      </c>
      <c r="G559" s="1" t="s">
        <v>16839</v>
      </c>
      <c r="H559" s="1" t="s">
        <v>17814</v>
      </c>
      <c r="I559" s="1" t="s">
        <v>10443</v>
      </c>
      <c r="J559" s="1"/>
      <c r="K559" s="1" t="s">
        <v>18408</v>
      </c>
      <c r="L559" s="1" t="s">
        <v>557</v>
      </c>
      <c r="M559" s="1" t="s">
        <v>12062</v>
      </c>
      <c r="N559" s="1" t="s">
        <v>13177</v>
      </c>
      <c r="O559" s="1" t="s">
        <v>557</v>
      </c>
      <c r="P559" s="1" t="s">
        <v>18539</v>
      </c>
      <c r="Q559" s="1" t="s">
        <v>19099</v>
      </c>
      <c r="R559" s="1" t="s">
        <v>14395</v>
      </c>
      <c r="S559" s="1" t="s">
        <v>557</v>
      </c>
      <c r="T559" s="1"/>
      <c r="U559" s="1"/>
      <c r="V559" s="1" t="s">
        <v>14403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5594</v>
      </c>
      <c r="G560" s="1" t="s">
        <v>7214</v>
      </c>
      <c r="H560" s="1" t="s">
        <v>8811</v>
      </c>
      <c r="I560" s="1" t="s">
        <v>10444</v>
      </c>
      <c r="J560" s="1"/>
      <c r="K560" s="1" t="s">
        <v>18408</v>
      </c>
      <c r="L560" s="1" t="s">
        <v>558</v>
      </c>
      <c r="M560" s="1" t="s">
        <v>12063</v>
      </c>
      <c r="N560" s="1" t="s">
        <v>13177</v>
      </c>
      <c r="O560" s="1" t="s">
        <v>558</v>
      </c>
      <c r="P560" s="1" t="s">
        <v>18540</v>
      </c>
      <c r="Q560" s="1" t="s">
        <v>18540</v>
      </c>
      <c r="R560" s="1" t="s">
        <v>14395</v>
      </c>
      <c r="S560" s="1" t="s">
        <v>558</v>
      </c>
      <c r="T560" s="1"/>
      <c r="U560" s="1" t="s">
        <v>19937</v>
      </c>
      <c r="V560" s="1" t="s">
        <v>14403</v>
      </c>
      <c r="W560" s="1" t="s">
        <v>558</v>
      </c>
      <c r="X560" s="1" t="s">
        <v>20114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14839</v>
      </c>
      <c r="F561" s="1" t="s">
        <v>15850</v>
      </c>
      <c r="G561" s="1" t="s">
        <v>16840</v>
      </c>
      <c r="H561" s="1" t="s">
        <v>17815</v>
      </c>
      <c r="I561" s="1" t="s">
        <v>10445</v>
      </c>
      <c r="J561" s="1"/>
      <c r="K561" s="1" t="s">
        <v>18408</v>
      </c>
      <c r="L561" s="1" t="s">
        <v>559</v>
      </c>
      <c r="M561" s="1" t="s">
        <v>12064</v>
      </c>
      <c r="N561" s="1" t="s">
        <v>13177</v>
      </c>
      <c r="O561" s="1" t="s">
        <v>559</v>
      </c>
      <c r="P561" s="1" t="s">
        <v>18540</v>
      </c>
      <c r="Q561" s="1" t="s">
        <v>18540</v>
      </c>
      <c r="R561" s="1" t="s">
        <v>14395</v>
      </c>
      <c r="S561" s="1" t="s">
        <v>559</v>
      </c>
      <c r="T561" s="1"/>
      <c r="U561" s="1"/>
      <c r="V561" s="1" t="s">
        <v>14403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7216</v>
      </c>
      <c r="H562" s="1" t="s">
        <v>8739</v>
      </c>
      <c r="I562" s="1" t="s">
        <v>10446</v>
      </c>
      <c r="J562" s="1"/>
      <c r="K562" s="1" t="s">
        <v>18408</v>
      </c>
      <c r="L562" s="1" t="s">
        <v>560</v>
      </c>
      <c r="M562" s="1" t="s">
        <v>12065</v>
      </c>
      <c r="N562" s="1" t="s">
        <v>13177</v>
      </c>
      <c r="O562" s="1" t="s">
        <v>560</v>
      </c>
      <c r="P562" s="1" t="s">
        <v>18541</v>
      </c>
      <c r="Q562" s="1" t="s">
        <v>19100</v>
      </c>
      <c r="R562" s="1" t="s">
        <v>14395</v>
      </c>
      <c r="S562" s="1" t="s">
        <v>560</v>
      </c>
      <c r="T562" s="1" t="s">
        <v>19727</v>
      </c>
      <c r="U562" s="1"/>
      <c r="V562" s="1" t="s">
        <v>14403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14840</v>
      </c>
      <c r="F563" s="1" t="s">
        <v>15851</v>
      </c>
      <c r="G563" s="1" t="s">
        <v>16841</v>
      </c>
      <c r="H563" s="1" t="s">
        <v>17816</v>
      </c>
      <c r="I563" s="1" t="s">
        <v>10447</v>
      </c>
      <c r="J563" s="1"/>
      <c r="K563" s="1" t="s">
        <v>18408</v>
      </c>
      <c r="L563" s="1" t="s">
        <v>561</v>
      </c>
      <c r="M563" s="1" t="s">
        <v>12066</v>
      </c>
      <c r="N563" s="1" t="s">
        <v>13177</v>
      </c>
      <c r="O563" s="1" t="s">
        <v>561</v>
      </c>
      <c r="P563" s="1" t="s">
        <v>18542</v>
      </c>
      <c r="Q563" s="1" t="s">
        <v>18542</v>
      </c>
      <c r="R563" s="1" t="s">
        <v>14395</v>
      </c>
      <c r="S563" s="1" t="s">
        <v>561</v>
      </c>
      <c r="T563" s="1"/>
      <c r="U563" s="1" t="s">
        <v>19938</v>
      </c>
      <c r="V563" s="1" t="s">
        <v>14403</v>
      </c>
      <c r="W563" s="1" t="s">
        <v>561</v>
      </c>
      <c r="X563" s="1"/>
      <c r="Y563" t="s">
        <v>20219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7218</v>
      </c>
      <c r="H564" s="1" t="s">
        <v>8814</v>
      </c>
      <c r="I564" s="1" t="s">
        <v>10448</v>
      </c>
      <c r="J564" s="1"/>
      <c r="K564" s="1" t="s">
        <v>18408</v>
      </c>
      <c r="L564" s="1" t="s">
        <v>562</v>
      </c>
      <c r="M564" s="1" t="s">
        <v>12067</v>
      </c>
      <c r="N564" s="1" t="s">
        <v>13177</v>
      </c>
      <c r="O564" s="1" t="s">
        <v>562</v>
      </c>
      <c r="P564" s="1" t="s">
        <v>18542</v>
      </c>
      <c r="Q564" s="1" t="s">
        <v>18542</v>
      </c>
      <c r="R564" s="1" t="s">
        <v>14395</v>
      </c>
      <c r="S564" s="1" t="s">
        <v>562</v>
      </c>
      <c r="T564" s="1"/>
      <c r="U564" s="1"/>
      <c r="V564" s="1" t="s">
        <v>14403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14841</v>
      </c>
      <c r="F565" s="1" t="s">
        <v>15852</v>
      </c>
      <c r="G565" s="1" t="s">
        <v>16842</v>
      </c>
      <c r="H565" s="1" t="s">
        <v>17817</v>
      </c>
      <c r="I565" s="1" t="s">
        <v>10449</v>
      </c>
      <c r="J565" s="1"/>
      <c r="K565" s="1" t="s">
        <v>18408</v>
      </c>
      <c r="L565" s="1" t="s">
        <v>563</v>
      </c>
      <c r="M565" s="1" t="s">
        <v>12068</v>
      </c>
      <c r="N565" s="1" t="s">
        <v>13177</v>
      </c>
      <c r="O565" s="1" t="s">
        <v>563</v>
      </c>
      <c r="P565" s="1" t="s">
        <v>18542</v>
      </c>
      <c r="Q565" s="1" t="s">
        <v>18542</v>
      </c>
      <c r="R565" s="1" t="s">
        <v>14395</v>
      </c>
      <c r="S565" s="1" t="s">
        <v>563</v>
      </c>
      <c r="T565" s="1"/>
      <c r="U565" s="1"/>
      <c r="V565" s="1" t="s">
        <v>14403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7220</v>
      </c>
      <c r="H566" s="1" t="s">
        <v>8816</v>
      </c>
      <c r="I566" s="1" t="s">
        <v>10112</v>
      </c>
      <c r="J566" s="1"/>
      <c r="K566" s="1" t="s">
        <v>18408</v>
      </c>
      <c r="L566" s="1" t="s">
        <v>564</v>
      </c>
      <c r="M566" s="1" t="s">
        <v>12069</v>
      </c>
      <c r="N566" s="1" t="s">
        <v>13177</v>
      </c>
      <c r="O566" s="1" t="s">
        <v>564</v>
      </c>
      <c r="P566" s="1" t="s">
        <v>18542</v>
      </c>
      <c r="Q566" s="1" t="s">
        <v>18542</v>
      </c>
      <c r="R566" s="1" t="s">
        <v>14395</v>
      </c>
      <c r="S566" s="1" t="s">
        <v>564</v>
      </c>
      <c r="T566" s="1"/>
      <c r="U566" s="1"/>
      <c r="V566" s="1" t="s">
        <v>14403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14842</v>
      </c>
      <c r="F567" s="1" t="s">
        <v>15853</v>
      </c>
      <c r="G567" s="1" t="s">
        <v>16843</v>
      </c>
      <c r="H567" s="1" t="s">
        <v>17818</v>
      </c>
      <c r="I567" s="1" t="s">
        <v>10450</v>
      </c>
      <c r="J567" s="1"/>
      <c r="K567" s="1" t="s">
        <v>18408</v>
      </c>
      <c r="L567" s="1" t="s">
        <v>565</v>
      </c>
      <c r="M567" s="1" t="s">
        <v>12070</v>
      </c>
      <c r="N567" s="1" t="s">
        <v>13177</v>
      </c>
      <c r="O567" s="1" t="s">
        <v>565</v>
      </c>
      <c r="P567" s="1" t="s">
        <v>18543</v>
      </c>
      <c r="Q567" s="1" t="s">
        <v>19101</v>
      </c>
      <c r="R567" s="1" t="s">
        <v>14395</v>
      </c>
      <c r="S567" s="1" t="s">
        <v>565</v>
      </c>
      <c r="T567" s="1" t="s">
        <v>19728</v>
      </c>
      <c r="U567" s="1"/>
      <c r="V567" s="1" t="s">
        <v>14403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14843</v>
      </c>
      <c r="F568" s="1" t="s">
        <v>15854</v>
      </c>
      <c r="G568" s="1" t="s">
        <v>16844</v>
      </c>
      <c r="H568" s="1" t="s">
        <v>17819</v>
      </c>
      <c r="I568" s="1" t="s">
        <v>10451</v>
      </c>
      <c r="J568" s="1"/>
      <c r="K568" s="1" t="s">
        <v>18408</v>
      </c>
      <c r="L568" s="1" t="s">
        <v>566</v>
      </c>
      <c r="M568" s="1" t="s">
        <v>12071</v>
      </c>
      <c r="N568" s="1" t="s">
        <v>13177</v>
      </c>
      <c r="O568" s="1" t="s">
        <v>566</v>
      </c>
      <c r="P568" s="1" t="s">
        <v>18543</v>
      </c>
      <c r="Q568" s="1" t="s">
        <v>19102</v>
      </c>
      <c r="R568" s="1" t="s">
        <v>14395</v>
      </c>
      <c r="S568" s="1" t="s">
        <v>566</v>
      </c>
      <c r="T568" s="1"/>
      <c r="U568" s="1"/>
      <c r="V568" s="1" t="s">
        <v>14403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14844</v>
      </c>
      <c r="F569" s="1" t="s">
        <v>15855</v>
      </c>
      <c r="G569" s="1" t="s">
        <v>16845</v>
      </c>
      <c r="H569" s="1" t="s">
        <v>17820</v>
      </c>
      <c r="I569" s="1" t="s">
        <v>10452</v>
      </c>
      <c r="J569" s="1"/>
      <c r="K569" s="1" t="s">
        <v>18408</v>
      </c>
      <c r="L569" s="1" t="s">
        <v>567</v>
      </c>
      <c r="M569" s="1" t="s">
        <v>12072</v>
      </c>
      <c r="N569" s="1" t="s">
        <v>13177</v>
      </c>
      <c r="O569" s="1" t="s">
        <v>567</v>
      </c>
      <c r="P569" s="1" t="s">
        <v>18544</v>
      </c>
      <c r="Q569" s="1" t="s">
        <v>18544</v>
      </c>
      <c r="R569" s="1" t="s">
        <v>14395</v>
      </c>
      <c r="S569" s="1" t="s">
        <v>567</v>
      </c>
      <c r="T569" s="1"/>
      <c r="U569" s="1" t="s">
        <v>19939</v>
      </c>
      <c r="V569" s="1" t="s">
        <v>14403</v>
      </c>
      <c r="W569" s="1" t="s">
        <v>567</v>
      </c>
      <c r="X569" s="1"/>
      <c r="Y569" t="s">
        <v>20220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14845</v>
      </c>
      <c r="F570" s="1" t="s">
        <v>15856</v>
      </c>
      <c r="G570" s="1" t="s">
        <v>14845</v>
      </c>
      <c r="H570" s="1" t="s">
        <v>17821</v>
      </c>
      <c r="I570" s="1" t="s">
        <v>10453</v>
      </c>
      <c r="J570" s="1"/>
      <c r="K570" s="1" t="s">
        <v>18408</v>
      </c>
      <c r="L570" s="1" t="s">
        <v>568</v>
      </c>
      <c r="M570" s="1" t="s">
        <v>12073</v>
      </c>
      <c r="N570" s="1" t="s">
        <v>13177</v>
      </c>
      <c r="O570" s="1" t="s">
        <v>568</v>
      </c>
      <c r="P570" s="1" t="s">
        <v>18544</v>
      </c>
      <c r="Q570" s="1" t="s">
        <v>18544</v>
      </c>
      <c r="R570" s="1" t="s">
        <v>14395</v>
      </c>
      <c r="S570" s="1" t="s">
        <v>568</v>
      </c>
      <c r="T570" s="1"/>
      <c r="U570" s="1"/>
      <c r="V570" s="1" t="s">
        <v>14403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14846</v>
      </c>
      <c r="F571" s="1" t="s">
        <v>15857</v>
      </c>
      <c r="G571" s="1" t="s">
        <v>16846</v>
      </c>
      <c r="H571" s="1" t="s">
        <v>17820</v>
      </c>
      <c r="I571" s="1" t="s">
        <v>10454</v>
      </c>
      <c r="J571" s="1"/>
      <c r="K571" s="1" t="s">
        <v>18408</v>
      </c>
      <c r="L571" s="1" t="s">
        <v>569</v>
      </c>
      <c r="M571" s="1" t="s">
        <v>12074</v>
      </c>
      <c r="N571" s="1" t="s">
        <v>13177</v>
      </c>
      <c r="O571" s="1" t="s">
        <v>569</v>
      </c>
      <c r="P571" s="1" t="s">
        <v>18544</v>
      </c>
      <c r="Q571" s="1" t="s">
        <v>18544</v>
      </c>
      <c r="R571" s="1" t="s">
        <v>14395</v>
      </c>
      <c r="S571" s="1" t="s">
        <v>569</v>
      </c>
      <c r="T571" s="1"/>
      <c r="U571" s="1"/>
      <c r="V571" s="1" t="s">
        <v>14403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7225</v>
      </c>
      <c r="H572" s="1" t="s">
        <v>8821</v>
      </c>
      <c r="I572" s="1" t="s">
        <v>10455</v>
      </c>
      <c r="J572" s="1"/>
      <c r="K572" s="1" t="s">
        <v>18408</v>
      </c>
      <c r="L572" s="1" t="s">
        <v>570</v>
      </c>
      <c r="M572" s="1" t="s">
        <v>12075</v>
      </c>
      <c r="N572" s="1" t="s">
        <v>13177</v>
      </c>
      <c r="O572" s="1" t="s">
        <v>570</v>
      </c>
      <c r="P572" s="1" t="s">
        <v>18544</v>
      </c>
      <c r="Q572" s="1" t="s">
        <v>18544</v>
      </c>
      <c r="R572" s="1" t="s">
        <v>14395</v>
      </c>
      <c r="S572" s="1" t="s">
        <v>570</v>
      </c>
      <c r="T572" s="1"/>
      <c r="U572" s="1"/>
      <c r="V572" s="1" t="s">
        <v>14403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14847</v>
      </c>
      <c r="F573" s="1" t="s">
        <v>15858</v>
      </c>
      <c r="G573" s="1" t="s">
        <v>16847</v>
      </c>
      <c r="H573" s="1" t="s">
        <v>17822</v>
      </c>
      <c r="I573" s="1" t="s">
        <v>10456</v>
      </c>
      <c r="J573" s="1"/>
      <c r="K573" s="1" t="s">
        <v>18408</v>
      </c>
      <c r="L573" s="1" t="s">
        <v>571</v>
      </c>
      <c r="M573" s="1" t="s">
        <v>12076</v>
      </c>
      <c r="N573" s="1" t="s">
        <v>13177</v>
      </c>
      <c r="O573" s="1" t="s">
        <v>571</v>
      </c>
      <c r="P573" s="1" t="s">
        <v>18544</v>
      </c>
      <c r="Q573" s="1" t="s">
        <v>18544</v>
      </c>
      <c r="R573" s="1" t="s">
        <v>14395</v>
      </c>
      <c r="S573" s="1" t="s">
        <v>571</v>
      </c>
      <c r="T573" s="1"/>
      <c r="U573" s="1"/>
      <c r="V573" s="1" t="s">
        <v>14403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14848</v>
      </c>
      <c r="F574" s="1" t="s">
        <v>15859</v>
      </c>
      <c r="G574" s="1" t="s">
        <v>16848</v>
      </c>
      <c r="H574" s="1" t="s">
        <v>17823</v>
      </c>
      <c r="I574" s="1" t="s">
        <v>10457</v>
      </c>
      <c r="J574" s="1"/>
      <c r="K574" s="1" t="s">
        <v>18408</v>
      </c>
      <c r="L574" s="1" t="s">
        <v>572</v>
      </c>
      <c r="M574" s="1" t="s">
        <v>12077</v>
      </c>
      <c r="N574" s="1" t="s">
        <v>13177</v>
      </c>
      <c r="O574" s="1" t="s">
        <v>572</v>
      </c>
      <c r="P574" s="1" t="s">
        <v>18544</v>
      </c>
      <c r="Q574" s="1" t="s">
        <v>18544</v>
      </c>
      <c r="R574" s="1" t="s">
        <v>14395</v>
      </c>
      <c r="S574" s="1" t="s">
        <v>572</v>
      </c>
      <c r="T574" s="1"/>
      <c r="U574" s="1"/>
      <c r="V574" s="1" t="s">
        <v>14403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14849</v>
      </c>
      <c r="F575" s="1" t="s">
        <v>15860</v>
      </c>
      <c r="G575" s="1" t="s">
        <v>16849</v>
      </c>
      <c r="H575" s="1" t="s">
        <v>17824</v>
      </c>
      <c r="I575" s="1" t="s">
        <v>10458</v>
      </c>
      <c r="J575" s="1"/>
      <c r="K575" s="1" t="s">
        <v>18408</v>
      </c>
      <c r="L575" s="1" t="s">
        <v>573</v>
      </c>
      <c r="M575" s="1" t="s">
        <v>12078</v>
      </c>
      <c r="N575" s="1" t="s">
        <v>13177</v>
      </c>
      <c r="O575" s="1" t="s">
        <v>573</v>
      </c>
      <c r="P575" s="1" t="s">
        <v>18545</v>
      </c>
      <c r="Q575" s="1" t="s">
        <v>19103</v>
      </c>
      <c r="R575" s="1" t="s">
        <v>14395</v>
      </c>
      <c r="S575" s="1" t="s">
        <v>573</v>
      </c>
      <c r="T575" s="1" t="s">
        <v>19729</v>
      </c>
      <c r="U575" s="1"/>
      <c r="V575" s="1" t="s">
        <v>14403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7229</v>
      </c>
      <c r="H576" s="1" t="s">
        <v>8825</v>
      </c>
      <c r="I576" s="1" t="s">
        <v>10459</v>
      </c>
      <c r="J576" s="1"/>
      <c r="K576" s="1" t="s">
        <v>18408</v>
      </c>
      <c r="L576" s="1" t="s">
        <v>574</v>
      </c>
      <c r="M576" s="1" t="s">
        <v>12079</v>
      </c>
      <c r="N576" s="1" t="s">
        <v>13177</v>
      </c>
      <c r="O576" s="1" t="s">
        <v>574</v>
      </c>
      <c r="P576" s="1" t="s">
        <v>18545</v>
      </c>
      <c r="Q576" s="1" t="s">
        <v>19104</v>
      </c>
      <c r="R576" s="1" t="s">
        <v>14395</v>
      </c>
      <c r="S576" s="1" t="s">
        <v>574</v>
      </c>
      <c r="T576" s="1"/>
      <c r="U576" s="1"/>
      <c r="V576" s="1" t="s">
        <v>14403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7230</v>
      </c>
      <c r="H577" s="1" t="s">
        <v>8826</v>
      </c>
      <c r="I577" s="1" t="s">
        <v>10460</v>
      </c>
      <c r="J577" s="1"/>
      <c r="K577" s="1" t="s">
        <v>18408</v>
      </c>
      <c r="L577" s="1" t="s">
        <v>575</v>
      </c>
      <c r="M577" s="1" t="s">
        <v>12080</v>
      </c>
      <c r="N577" s="1" t="s">
        <v>13177</v>
      </c>
      <c r="O577" s="1" t="s">
        <v>575</v>
      </c>
      <c r="P577" s="1" t="s">
        <v>18546</v>
      </c>
      <c r="Q577" s="1" t="s">
        <v>18546</v>
      </c>
      <c r="R577" s="1" t="s">
        <v>14395</v>
      </c>
      <c r="S577" s="1" t="s">
        <v>575</v>
      </c>
      <c r="T577" s="1"/>
      <c r="U577" s="1" t="s">
        <v>19940</v>
      </c>
      <c r="V577" s="1" t="s">
        <v>14403</v>
      </c>
      <c r="W577" s="1" t="s">
        <v>575</v>
      </c>
      <c r="X577" s="1"/>
      <c r="Y577" t="s">
        <v>20221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14850</v>
      </c>
      <c r="F578" s="1" t="s">
        <v>15861</v>
      </c>
      <c r="G578" s="1" t="s">
        <v>14850</v>
      </c>
      <c r="H578" s="1" t="s">
        <v>17825</v>
      </c>
      <c r="I578" s="1" t="s">
        <v>10461</v>
      </c>
      <c r="J578" s="1"/>
      <c r="K578" s="1" t="s">
        <v>18408</v>
      </c>
      <c r="L578" s="1" t="s">
        <v>576</v>
      </c>
      <c r="M578" s="1" t="s">
        <v>12081</v>
      </c>
      <c r="N578" s="1" t="s">
        <v>13177</v>
      </c>
      <c r="O578" s="1" t="s">
        <v>576</v>
      </c>
      <c r="P578" s="1" t="s">
        <v>18546</v>
      </c>
      <c r="Q578" s="1" t="s">
        <v>18546</v>
      </c>
      <c r="R578" s="1" t="s">
        <v>14395</v>
      </c>
      <c r="S578" s="1" t="s">
        <v>576</v>
      </c>
      <c r="T578" s="1"/>
      <c r="U578" s="1"/>
      <c r="V578" s="1" t="s">
        <v>14403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14851</v>
      </c>
      <c r="F579" s="1" t="s">
        <v>15862</v>
      </c>
      <c r="G579" s="1" t="s">
        <v>16850</v>
      </c>
      <c r="H579" s="1" t="s">
        <v>17826</v>
      </c>
      <c r="I579" s="1" t="s">
        <v>10462</v>
      </c>
      <c r="J579" s="1"/>
      <c r="K579" s="1" t="s">
        <v>18408</v>
      </c>
      <c r="L579" s="1" t="s">
        <v>577</v>
      </c>
      <c r="M579" s="1" t="s">
        <v>12082</v>
      </c>
      <c r="N579" s="1" t="s">
        <v>13177</v>
      </c>
      <c r="O579" s="1" t="s">
        <v>577</v>
      </c>
      <c r="P579" s="1" t="s">
        <v>18547</v>
      </c>
      <c r="Q579" s="1" t="s">
        <v>19105</v>
      </c>
      <c r="R579" s="1" t="s">
        <v>14395</v>
      </c>
      <c r="S579" s="1" t="s">
        <v>577</v>
      </c>
      <c r="T579" s="1" t="s">
        <v>19730</v>
      </c>
      <c r="U579" s="1"/>
      <c r="V579" s="1" t="s">
        <v>14403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14852</v>
      </c>
      <c r="F580" s="1" t="s">
        <v>15863</v>
      </c>
      <c r="G580" s="1" t="s">
        <v>16851</v>
      </c>
      <c r="H580" s="1" t="s">
        <v>17827</v>
      </c>
      <c r="I580" s="1" t="s">
        <v>10463</v>
      </c>
      <c r="J580" s="1"/>
      <c r="K580" s="1" t="s">
        <v>18408</v>
      </c>
      <c r="L580" s="1" t="s">
        <v>578</v>
      </c>
      <c r="M580" s="1" t="s">
        <v>12083</v>
      </c>
      <c r="N580" s="1" t="s">
        <v>13177</v>
      </c>
      <c r="O580" s="1" t="s">
        <v>578</v>
      </c>
      <c r="P580" s="1" t="s">
        <v>18547</v>
      </c>
      <c r="Q580" s="1" t="s">
        <v>19106</v>
      </c>
      <c r="R580" s="1" t="s">
        <v>14395</v>
      </c>
      <c r="S580" s="1" t="s">
        <v>578</v>
      </c>
      <c r="T580" s="1"/>
      <c r="U580" s="1"/>
      <c r="V580" s="1" t="s">
        <v>14403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7233</v>
      </c>
      <c r="H581" s="1" t="s">
        <v>8830</v>
      </c>
      <c r="I581" s="1" t="s">
        <v>10464</v>
      </c>
      <c r="J581" s="1"/>
      <c r="K581" s="1" t="s">
        <v>18408</v>
      </c>
      <c r="L581" s="1" t="s">
        <v>579</v>
      </c>
      <c r="M581" s="1" t="s">
        <v>12084</v>
      </c>
      <c r="N581" s="1" t="s">
        <v>13177</v>
      </c>
      <c r="O581" s="1" t="s">
        <v>579</v>
      </c>
      <c r="P581" s="1" t="s">
        <v>18547</v>
      </c>
      <c r="Q581" s="1" t="s">
        <v>19107</v>
      </c>
      <c r="R581" s="1" t="s">
        <v>14395</v>
      </c>
      <c r="S581" s="1" t="s">
        <v>579</v>
      </c>
      <c r="T581" s="1"/>
      <c r="U581" s="1"/>
      <c r="V581" s="1" t="s">
        <v>14403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14853</v>
      </c>
      <c r="F582" s="1" t="s">
        <v>15864</v>
      </c>
      <c r="G582" s="1" t="s">
        <v>16852</v>
      </c>
      <c r="H582" s="1" t="s">
        <v>17828</v>
      </c>
      <c r="I582" s="1" t="s">
        <v>10465</v>
      </c>
      <c r="J582" s="1"/>
      <c r="K582" s="1" t="s">
        <v>18408</v>
      </c>
      <c r="L582" s="1" t="s">
        <v>580</v>
      </c>
      <c r="M582" s="1" t="s">
        <v>12085</v>
      </c>
      <c r="N582" s="1" t="s">
        <v>13177</v>
      </c>
      <c r="O582" s="1" t="s">
        <v>580</v>
      </c>
      <c r="P582" s="1" t="s">
        <v>18547</v>
      </c>
      <c r="Q582" s="1" t="s">
        <v>19108</v>
      </c>
      <c r="R582" s="1" t="s">
        <v>14395</v>
      </c>
      <c r="S582" s="1" t="s">
        <v>580</v>
      </c>
      <c r="T582" s="1"/>
      <c r="U582" s="1"/>
      <c r="V582" s="1" t="s">
        <v>14403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7235</v>
      </c>
      <c r="H583" s="1" t="s">
        <v>8832</v>
      </c>
      <c r="I583" s="1" t="s">
        <v>10466</v>
      </c>
      <c r="J583" s="1"/>
      <c r="K583" s="1" t="s">
        <v>18408</v>
      </c>
      <c r="L583" s="1" t="s">
        <v>581</v>
      </c>
      <c r="M583" s="1" t="s">
        <v>12086</v>
      </c>
      <c r="N583" s="1" t="s">
        <v>13177</v>
      </c>
      <c r="O583" s="1" t="s">
        <v>581</v>
      </c>
      <c r="P583" s="1" t="s">
        <v>18547</v>
      </c>
      <c r="Q583" s="1" t="s">
        <v>19109</v>
      </c>
      <c r="R583" s="1" t="s">
        <v>14395</v>
      </c>
      <c r="S583" s="1" t="s">
        <v>581</v>
      </c>
      <c r="T583" s="1"/>
      <c r="U583" s="1"/>
      <c r="V583" s="1" t="s">
        <v>14403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14854</v>
      </c>
      <c r="F584" s="1" t="s">
        <v>15865</v>
      </c>
      <c r="G584" s="1" t="s">
        <v>16853</v>
      </c>
      <c r="H584" s="1" t="s">
        <v>17829</v>
      </c>
      <c r="I584" s="1" t="s">
        <v>10467</v>
      </c>
      <c r="J584" s="1"/>
      <c r="K584" s="1" t="s">
        <v>18408</v>
      </c>
      <c r="L584" s="1" t="s">
        <v>582</v>
      </c>
      <c r="M584" s="1" t="s">
        <v>12087</v>
      </c>
      <c r="N584" s="1" t="s">
        <v>13177</v>
      </c>
      <c r="O584" s="1" t="s">
        <v>582</v>
      </c>
      <c r="P584" s="1" t="s">
        <v>18547</v>
      </c>
      <c r="Q584" s="1" t="s">
        <v>19110</v>
      </c>
      <c r="R584" s="1" t="s">
        <v>14395</v>
      </c>
      <c r="S584" s="1" t="s">
        <v>582</v>
      </c>
      <c r="T584" s="1"/>
      <c r="U584" s="1"/>
      <c r="V584" s="1" t="s">
        <v>14403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14855</v>
      </c>
      <c r="F585" s="1" t="s">
        <v>15866</v>
      </c>
      <c r="G585" s="1" t="s">
        <v>16854</v>
      </c>
      <c r="H585" s="1" t="s">
        <v>17830</v>
      </c>
      <c r="I585" s="1" t="s">
        <v>10468</v>
      </c>
      <c r="J585" s="1"/>
      <c r="K585" s="1" t="s">
        <v>18408</v>
      </c>
      <c r="L585" s="1" t="s">
        <v>583</v>
      </c>
      <c r="M585" s="1" t="s">
        <v>12088</v>
      </c>
      <c r="N585" s="1" t="s">
        <v>13177</v>
      </c>
      <c r="O585" s="1" t="s">
        <v>583</v>
      </c>
      <c r="P585" s="1" t="s">
        <v>18548</v>
      </c>
      <c r="Q585" s="1" t="s">
        <v>18548</v>
      </c>
      <c r="R585" s="1" t="s">
        <v>14395</v>
      </c>
      <c r="S585" s="1" t="s">
        <v>583</v>
      </c>
      <c r="T585" s="1"/>
      <c r="U585" s="1" t="s">
        <v>19941</v>
      </c>
      <c r="V585" s="1" t="s">
        <v>14403</v>
      </c>
      <c r="W585" s="1" t="s">
        <v>583</v>
      </c>
      <c r="X585" s="1" t="s">
        <v>20115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3971</v>
      </c>
      <c r="H586" s="1" t="s">
        <v>8835</v>
      </c>
      <c r="I586" s="1" t="s">
        <v>10469</v>
      </c>
      <c r="J586" s="1"/>
      <c r="K586" s="1" t="s">
        <v>18408</v>
      </c>
      <c r="L586" s="1" t="s">
        <v>584</v>
      </c>
      <c r="M586" s="1" t="s">
        <v>12089</v>
      </c>
      <c r="N586" s="1" t="s">
        <v>13177</v>
      </c>
      <c r="O586" s="1" t="s">
        <v>584</v>
      </c>
      <c r="P586" s="1" t="s">
        <v>18548</v>
      </c>
      <c r="Q586" s="1" t="s">
        <v>18548</v>
      </c>
      <c r="R586" s="1" t="s">
        <v>14395</v>
      </c>
      <c r="S586" s="1" t="s">
        <v>584</v>
      </c>
      <c r="T586" s="1"/>
      <c r="U586" s="1"/>
      <c r="V586" s="1" t="s">
        <v>14403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14856</v>
      </c>
      <c r="F587" s="1" t="s">
        <v>15867</v>
      </c>
      <c r="G587" s="1" t="s">
        <v>16855</v>
      </c>
      <c r="H587" s="1" t="s">
        <v>17831</v>
      </c>
      <c r="I587" s="1" t="s">
        <v>10470</v>
      </c>
      <c r="J587" s="1"/>
      <c r="K587" s="1" t="s">
        <v>18408</v>
      </c>
      <c r="L587" s="1" t="s">
        <v>585</v>
      </c>
      <c r="M587" s="1" t="s">
        <v>12090</v>
      </c>
      <c r="N587" s="1" t="s">
        <v>13177</v>
      </c>
      <c r="O587" s="1" t="s">
        <v>585</v>
      </c>
      <c r="P587" s="1" t="s">
        <v>18549</v>
      </c>
      <c r="Q587" s="1" t="s">
        <v>19111</v>
      </c>
      <c r="R587" s="1" t="s">
        <v>14395</v>
      </c>
      <c r="S587" s="1" t="s">
        <v>585</v>
      </c>
      <c r="T587" s="1" t="s">
        <v>19731</v>
      </c>
      <c r="U587" s="1"/>
      <c r="V587" s="1" t="s">
        <v>14403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14857</v>
      </c>
      <c r="F588" s="1" t="s">
        <v>15868</v>
      </c>
      <c r="G588" s="1" t="s">
        <v>16856</v>
      </c>
      <c r="H588" s="1" t="s">
        <v>17832</v>
      </c>
      <c r="I588" s="1" t="s">
        <v>10471</v>
      </c>
      <c r="J588" s="1"/>
      <c r="K588" s="1" t="s">
        <v>18408</v>
      </c>
      <c r="L588" s="1" t="s">
        <v>586</v>
      </c>
      <c r="M588" s="1" t="s">
        <v>12091</v>
      </c>
      <c r="N588" s="1" t="s">
        <v>13177</v>
      </c>
      <c r="O588" s="1" t="s">
        <v>586</v>
      </c>
      <c r="P588" s="1" t="s">
        <v>18549</v>
      </c>
      <c r="Q588" s="1" t="s">
        <v>19112</v>
      </c>
      <c r="R588" s="1" t="s">
        <v>14395</v>
      </c>
      <c r="S588" s="1" t="s">
        <v>586</v>
      </c>
      <c r="T588" s="1"/>
      <c r="U588" s="1"/>
      <c r="V588" s="1" t="s">
        <v>14403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14858</v>
      </c>
      <c r="F589" s="1" t="s">
        <v>15869</v>
      </c>
      <c r="G589" s="1" t="s">
        <v>16857</v>
      </c>
      <c r="H589" s="1" t="s">
        <v>17833</v>
      </c>
      <c r="I589" s="1" t="s">
        <v>10472</v>
      </c>
      <c r="J589" s="1"/>
      <c r="K589" s="1" t="s">
        <v>18408</v>
      </c>
      <c r="L589" s="1" t="s">
        <v>587</v>
      </c>
      <c r="M589" s="1" t="s">
        <v>12092</v>
      </c>
      <c r="N589" s="1" t="s">
        <v>13177</v>
      </c>
      <c r="O589" s="1" t="s">
        <v>587</v>
      </c>
      <c r="P589" s="1" t="s">
        <v>18549</v>
      </c>
      <c r="Q589" s="1" t="s">
        <v>19113</v>
      </c>
      <c r="R589" s="1" t="s">
        <v>14395</v>
      </c>
      <c r="S589" s="1" t="s">
        <v>587</v>
      </c>
      <c r="T589" s="1"/>
      <c r="U589" s="1"/>
      <c r="V589" s="1" t="s">
        <v>14403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14859</v>
      </c>
      <c r="F590" s="1" t="s">
        <v>15870</v>
      </c>
      <c r="G590" s="1" t="s">
        <v>16858</v>
      </c>
      <c r="H590" s="1" t="s">
        <v>17834</v>
      </c>
      <c r="I590" s="1" t="s">
        <v>10473</v>
      </c>
      <c r="J590" s="1"/>
      <c r="K590" s="1" t="s">
        <v>18408</v>
      </c>
      <c r="L590" s="1" t="s">
        <v>588</v>
      </c>
      <c r="M590" s="1" t="s">
        <v>12093</v>
      </c>
      <c r="N590" s="1" t="s">
        <v>13177</v>
      </c>
      <c r="O590" s="1" t="s">
        <v>588</v>
      </c>
      <c r="P590" s="1" t="s">
        <v>18550</v>
      </c>
      <c r="Q590" s="1" t="s">
        <v>18550</v>
      </c>
      <c r="R590" s="1" t="s">
        <v>14395</v>
      </c>
      <c r="S590" s="1" t="s">
        <v>588</v>
      </c>
      <c r="T590" s="1"/>
      <c r="U590" s="1" t="s">
        <v>19942</v>
      </c>
      <c r="V590" s="1" t="s">
        <v>14403</v>
      </c>
      <c r="W590" s="1" t="s">
        <v>588</v>
      </c>
      <c r="X590" s="1" t="s">
        <v>20116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7242</v>
      </c>
      <c r="H591" s="1" t="s">
        <v>8840</v>
      </c>
      <c r="I591" s="1" t="s">
        <v>10474</v>
      </c>
      <c r="J591" s="1"/>
      <c r="K591" s="1" t="s">
        <v>18408</v>
      </c>
      <c r="L591" s="1" t="s">
        <v>589</v>
      </c>
      <c r="M591" s="1" t="s">
        <v>12094</v>
      </c>
      <c r="N591" s="1" t="s">
        <v>13177</v>
      </c>
      <c r="O591" s="1" t="s">
        <v>589</v>
      </c>
      <c r="P591" s="1" t="s">
        <v>18550</v>
      </c>
      <c r="Q591" s="1" t="s">
        <v>18550</v>
      </c>
      <c r="R591" s="1" t="s">
        <v>14395</v>
      </c>
      <c r="S591" s="1" t="s">
        <v>589</v>
      </c>
      <c r="T591" s="1"/>
      <c r="U591" s="1"/>
      <c r="V591" s="1" t="s">
        <v>14403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14860</v>
      </c>
      <c r="F592" s="1" t="s">
        <v>15871</v>
      </c>
      <c r="G592" s="1" t="s">
        <v>16859</v>
      </c>
      <c r="H592" s="1" t="s">
        <v>15871</v>
      </c>
      <c r="I592" s="1" t="s">
        <v>10475</v>
      </c>
      <c r="J592" s="1"/>
      <c r="K592" s="1" t="s">
        <v>18408</v>
      </c>
      <c r="L592" s="1" t="s">
        <v>590</v>
      </c>
      <c r="M592" s="1" t="s">
        <v>12095</v>
      </c>
      <c r="N592" s="1" t="s">
        <v>13177</v>
      </c>
      <c r="O592" s="1" t="s">
        <v>590</v>
      </c>
      <c r="P592" s="1" t="s">
        <v>18550</v>
      </c>
      <c r="Q592" s="1" t="s">
        <v>18550</v>
      </c>
      <c r="R592" s="1" t="s">
        <v>14395</v>
      </c>
      <c r="S592" s="1" t="s">
        <v>590</v>
      </c>
      <c r="T592" s="1"/>
      <c r="U592" s="1"/>
      <c r="V592" s="1" t="s">
        <v>14403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7244</v>
      </c>
      <c r="H593" s="1" t="s">
        <v>8841</v>
      </c>
      <c r="I593" s="1" t="s">
        <v>10476</v>
      </c>
      <c r="J593" s="1"/>
      <c r="K593" s="1" t="s">
        <v>18408</v>
      </c>
      <c r="L593" s="1" t="s">
        <v>591</v>
      </c>
      <c r="M593" s="1" t="s">
        <v>12096</v>
      </c>
      <c r="N593" s="1" t="s">
        <v>13177</v>
      </c>
      <c r="O593" s="1" t="s">
        <v>591</v>
      </c>
      <c r="P593" s="1" t="s">
        <v>18551</v>
      </c>
      <c r="Q593" s="1" t="s">
        <v>19114</v>
      </c>
      <c r="R593" s="1" t="s">
        <v>14395</v>
      </c>
      <c r="S593" s="1" t="s">
        <v>591</v>
      </c>
      <c r="T593" s="1" t="s">
        <v>19732</v>
      </c>
      <c r="U593" s="1"/>
      <c r="V593" s="1" t="s">
        <v>14403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7245</v>
      </c>
      <c r="H594" s="1" t="s">
        <v>8842</v>
      </c>
      <c r="I594" s="1" t="s">
        <v>10477</v>
      </c>
      <c r="J594" s="1"/>
      <c r="K594" s="1" t="s">
        <v>18408</v>
      </c>
      <c r="L594" s="1" t="s">
        <v>592</v>
      </c>
      <c r="M594" s="1" t="s">
        <v>12097</v>
      </c>
      <c r="N594" s="1" t="s">
        <v>13177</v>
      </c>
      <c r="O594" s="1" t="s">
        <v>592</v>
      </c>
      <c r="P594" s="1" t="s">
        <v>18551</v>
      </c>
      <c r="Q594" s="1" t="s">
        <v>19115</v>
      </c>
      <c r="R594" s="1" t="s">
        <v>14395</v>
      </c>
      <c r="S594" s="1" t="s">
        <v>592</v>
      </c>
      <c r="T594" s="1"/>
      <c r="U594" s="1"/>
      <c r="V594" s="1" t="s">
        <v>14403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14861</v>
      </c>
      <c r="F595" s="1" t="s">
        <v>15872</v>
      </c>
      <c r="G595" s="1" t="s">
        <v>16860</v>
      </c>
      <c r="H595" s="1" t="s">
        <v>17835</v>
      </c>
      <c r="I595" s="1" t="s">
        <v>10478</v>
      </c>
      <c r="J595" s="1"/>
      <c r="K595" s="1" t="s">
        <v>18408</v>
      </c>
      <c r="L595" s="1" t="s">
        <v>593</v>
      </c>
      <c r="M595" s="1" t="s">
        <v>12098</v>
      </c>
      <c r="N595" s="1" t="s">
        <v>13177</v>
      </c>
      <c r="O595" s="1" t="s">
        <v>593</v>
      </c>
      <c r="P595" s="1" t="s">
        <v>18551</v>
      </c>
      <c r="Q595" s="1" t="s">
        <v>19116</v>
      </c>
      <c r="R595" s="1" t="s">
        <v>14395</v>
      </c>
      <c r="S595" s="1" t="s">
        <v>593</v>
      </c>
      <c r="T595" s="1"/>
      <c r="U595" s="1"/>
      <c r="V595" s="1" t="s">
        <v>14403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7247</v>
      </c>
      <c r="H596" s="1" t="s">
        <v>8844</v>
      </c>
      <c r="I596" s="1" t="s">
        <v>10479</v>
      </c>
      <c r="J596" s="1"/>
      <c r="K596" s="1" t="s">
        <v>18408</v>
      </c>
      <c r="L596" s="1" t="s">
        <v>594</v>
      </c>
      <c r="M596" s="1" t="s">
        <v>12099</v>
      </c>
      <c r="N596" s="1" t="s">
        <v>13177</v>
      </c>
      <c r="O596" s="1" t="s">
        <v>594</v>
      </c>
      <c r="P596" s="1" t="s">
        <v>18552</v>
      </c>
      <c r="Q596" s="1" t="s">
        <v>18552</v>
      </c>
      <c r="R596" s="1" t="s">
        <v>14395</v>
      </c>
      <c r="S596" s="1" t="s">
        <v>594</v>
      </c>
      <c r="T596" s="1"/>
      <c r="U596" s="1" t="s">
        <v>19943</v>
      </c>
      <c r="V596" s="1" t="s">
        <v>14403</v>
      </c>
      <c r="W596" s="1" t="s">
        <v>594</v>
      </c>
      <c r="X596" s="1"/>
      <c r="Y596" t="s">
        <v>20222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14862</v>
      </c>
      <c r="F597" s="1" t="s">
        <v>15873</v>
      </c>
      <c r="G597" s="1" t="s">
        <v>14862</v>
      </c>
      <c r="H597" s="1" t="s">
        <v>17836</v>
      </c>
      <c r="I597" s="1" t="s">
        <v>10480</v>
      </c>
      <c r="J597" s="1"/>
      <c r="K597" s="1" t="s">
        <v>18408</v>
      </c>
      <c r="L597" s="1" t="s">
        <v>595</v>
      </c>
      <c r="M597" s="1" t="s">
        <v>12100</v>
      </c>
      <c r="N597" s="1" t="s">
        <v>13177</v>
      </c>
      <c r="O597" s="1" t="s">
        <v>595</v>
      </c>
      <c r="P597" s="1" t="s">
        <v>18552</v>
      </c>
      <c r="Q597" s="1" t="s">
        <v>18552</v>
      </c>
      <c r="R597" s="1" t="s">
        <v>14395</v>
      </c>
      <c r="S597" s="1" t="s">
        <v>595</v>
      </c>
      <c r="T597" s="1"/>
      <c r="U597" s="1"/>
      <c r="V597" s="1" t="s">
        <v>14403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14863</v>
      </c>
      <c r="F598" s="1" t="s">
        <v>15874</v>
      </c>
      <c r="G598" s="1" t="s">
        <v>16861</v>
      </c>
      <c r="H598" s="1" t="s">
        <v>17837</v>
      </c>
      <c r="I598" s="1" t="s">
        <v>10481</v>
      </c>
      <c r="J598" s="1"/>
      <c r="K598" s="1" t="s">
        <v>18408</v>
      </c>
      <c r="L598" s="1" t="s">
        <v>596</v>
      </c>
      <c r="M598" s="1" t="s">
        <v>12101</v>
      </c>
      <c r="N598" s="1" t="s">
        <v>13177</v>
      </c>
      <c r="O598" s="1" t="s">
        <v>596</v>
      </c>
      <c r="P598" s="1" t="s">
        <v>18552</v>
      </c>
      <c r="Q598" s="1" t="s">
        <v>18552</v>
      </c>
      <c r="R598" s="1" t="s">
        <v>14395</v>
      </c>
      <c r="S598" s="1" t="s">
        <v>596</v>
      </c>
      <c r="T598" s="1"/>
      <c r="U598" s="1"/>
      <c r="V598" s="1" t="s">
        <v>14403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14864</v>
      </c>
      <c r="F599" s="1" t="s">
        <v>15875</v>
      </c>
      <c r="G599" s="1" t="s">
        <v>16862</v>
      </c>
      <c r="H599" s="1" t="s">
        <v>17838</v>
      </c>
      <c r="I599" s="1" t="s">
        <v>10482</v>
      </c>
      <c r="J599" s="1"/>
      <c r="K599" s="1" t="s">
        <v>18408</v>
      </c>
      <c r="L599" s="1" t="s">
        <v>597</v>
      </c>
      <c r="M599" s="1" t="s">
        <v>12102</v>
      </c>
      <c r="N599" s="1" t="s">
        <v>13177</v>
      </c>
      <c r="O599" s="1" t="s">
        <v>597</v>
      </c>
      <c r="P599" s="1" t="s">
        <v>18553</v>
      </c>
      <c r="Q599" s="1" t="s">
        <v>19117</v>
      </c>
      <c r="R599" s="1" t="s">
        <v>14395</v>
      </c>
      <c r="S599" s="1" t="s">
        <v>597</v>
      </c>
      <c r="T599" s="1" t="s">
        <v>19733</v>
      </c>
      <c r="U599" s="1"/>
      <c r="V599" s="1" t="s">
        <v>14403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7250</v>
      </c>
      <c r="H600" s="1" t="s">
        <v>8848</v>
      </c>
      <c r="I600" s="1" t="s">
        <v>10483</v>
      </c>
      <c r="J600" s="1"/>
      <c r="K600" s="1" t="s">
        <v>18408</v>
      </c>
      <c r="L600" s="1" t="s">
        <v>598</v>
      </c>
      <c r="M600" s="1" t="s">
        <v>12103</v>
      </c>
      <c r="N600" s="1" t="s">
        <v>13177</v>
      </c>
      <c r="O600" s="1" t="s">
        <v>598</v>
      </c>
      <c r="P600" s="1" t="s">
        <v>18553</v>
      </c>
      <c r="Q600" s="1" t="s">
        <v>19118</v>
      </c>
      <c r="R600" s="1" t="s">
        <v>14395</v>
      </c>
      <c r="S600" s="1" t="s">
        <v>598</v>
      </c>
      <c r="T600" s="1"/>
      <c r="U600" s="1"/>
      <c r="V600" s="1" t="s">
        <v>14403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14865</v>
      </c>
      <c r="F601" s="1" t="s">
        <v>15876</v>
      </c>
      <c r="G601" s="1" t="s">
        <v>16863</v>
      </c>
      <c r="H601" s="1" t="s">
        <v>17839</v>
      </c>
      <c r="I601" s="1" t="s">
        <v>10484</v>
      </c>
      <c r="J601" s="1"/>
      <c r="K601" s="1" t="s">
        <v>18408</v>
      </c>
      <c r="L601" s="1" t="s">
        <v>599</v>
      </c>
      <c r="M601" s="1" t="s">
        <v>12104</v>
      </c>
      <c r="N601" s="1" t="s">
        <v>13177</v>
      </c>
      <c r="O601" s="1" t="s">
        <v>599</v>
      </c>
      <c r="P601" s="1" t="s">
        <v>18554</v>
      </c>
      <c r="Q601" s="1" t="s">
        <v>18554</v>
      </c>
      <c r="R601" s="1" t="s">
        <v>14395</v>
      </c>
      <c r="S601" s="1" t="s">
        <v>599</v>
      </c>
      <c r="T601" s="1"/>
      <c r="U601" s="1" t="s">
        <v>19944</v>
      </c>
      <c r="V601" s="1" t="s">
        <v>14403</v>
      </c>
      <c r="W601" s="1" t="s">
        <v>599</v>
      </c>
      <c r="X601" s="1"/>
      <c r="Y601" t="s">
        <v>20223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7252</v>
      </c>
      <c r="H602" s="1" t="s">
        <v>8850</v>
      </c>
      <c r="I602" s="1" t="s">
        <v>10485</v>
      </c>
      <c r="J602" s="1"/>
      <c r="K602" s="1" t="s">
        <v>18408</v>
      </c>
      <c r="L602" s="1" t="s">
        <v>600</v>
      </c>
      <c r="M602" s="1" t="s">
        <v>12105</v>
      </c>
      <c r="N602" s="1" t="s">
        <v>13177</v>
      </c>
      <c r="O602" s="1" t="s">
        <v>600</v>
      </c>
      <c r="P602" s="1" t="s">
        <v>18554</v>
      </c>
      <c r="Q602" s="1" t="s">
        <v>18554</v>
      </c>
      <c r="R602" s="1" t="s">
        <v>14395</v>
      </c>
      <c r="S602" s="1" t="s">
        <v>600</v>
      </c>
      <c r="T602" s="1"/>
      <c r="U602" s="1"/>
      <c r="V602" s="1" t="s">
        <v>14403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14866</v>
      </c>
      <c r="F603" s="1" t="s">
        <v>15877</v>
      </c>
      <c r="G603" s="1" t="s">
        <v>16864</v>
      </c>
      <c r="H603" s="1" t="s">
        <v>17840</v>
      </c>
      <c r="I603" s="1" t="s">
        <v>10486</v>
      </c>
      <c r="J603" s="1"/>
      <c r="K603" s="1" t="s">
        <v>18408</v>
      </c>
      <c r="L603" s="1" t="s">
        <v>601</v>
      </c>
      <c r="M603" s="1" t="s">
        <v>12106</v>
      </c>
      <c r="N603" s="1" t="s">
        <v>13177</v>
      </c>
      <c r="O603" s="1" t="s">
        <v>601</v>
      </c>
      <c r="P603" s="1" t="s">
        <v>18554</v>
      </c>
      <c r="Q603" s="1" t="s">
        <v>18554</v>
      </c>
      <c r="R603" s="1" t="s">
        <v>14395</v>
      </c>
      <c r="S603" s="1" t="s">
        <v>601</v>
      </c>
      <c r="T603" s="1"/>
      <c r="U603" s="1"/>
      <c r="V603" s="1" t="s">
        <v>14403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7254</v>
      </c>
      <c r="H604" s="1" t="s">
        <v>8852</v>
      </c>
      <c r="I604" s="1" t="s">
        <v>10487</v>
      </c>
      <c r="J604" s="1"/>
      <c r="K604" s="1" t="s">
        <v>18408</v>
      </c>
      <c r="L604" s="1" t="s">
        <v>602</v>
      </c>
      <c r="M604" s="1" t="s">
        <v>12107</v>
      </c>
      <c r="N604" s="1" t="s">
        <v>13177</v>
      </c>
      <c r="O604" s="1" t="s">
        <v>602</v>
      </c>
      <c r="P604" s="1" t="s">
        <v>18555</v>
      </c>
      <c r="Q604" s="1" t="s">
        <v>19119</v>
      </c>
      <c r="R604" s="1" t="s">
        <v>14395</v>
      </c>
      <c r="S604" s="1" t="s">
        <v>602</v>
      </c>
      <c r="T604" s="1" t="s">
        <v>19734</v>
      </c>
      <c r="U604" s="1"/>
      <c r="V604" s="1" t="s">
        <v>14403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7255</v>
      </c>
      <c r="H605" s="1" t="s">
        <v>8853</v>
      </c>
      <c r="I605" s="1" t="s">
        <v>10488</v>
      </c>
      <c r="J605" s="1"/>
      <c r="K605" s="1" t="s">
        <v>18408</v>
      </c>
      <c r="L605" s="1" t="s">
        <v>603</v>
      </c>
      <c r="M605" s="1" t="s">
        <v>12108</v>
      </c>
      <c r="N605" s="1" t="s">
        <v>13177</v>
      </c>
      <c r="O605" s="1" t="s">
        <v>603</v>
      </c>
      <c r="P605" s="1" t="s">
        <v>18555</v>
      </c>
      <c r="Q605" s="1" t="s">
        <v>19120</v>
      </c>
      <c r="R605" s="1" t="s">
        <v>14395</v>
      </c>
      <c r="S605" s="1" t="s">
        <v>603</v>
      </c>
      <c r="T605" s="1"/>
      <c r="U605" s="1"/>
      <c r="V605" s="1" t="s">
        <v>14403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7256</v>
      </c>
      <c r="H606" s="1" t="s">
        <v>8854</v>
      </c>
      <c r="I606" s="1" t="s">
        <v>10489</v>
      </c>
      <c r="J606" s="1"/>
      <c r="K606" s="1" t="s">
        <v>18408</v>
      </c>
      <c r="L606" s="1" t="s">
        <v>604</v>
      </c>
      <c r="M606" s="1" t="s">
        <v>12109</v>
      </c>
      <c r="N606" s="1" t="s">
        <v>13177</v>
      </c>
      <c r="O606" s="1" t="s">
        <v>604</v>
      </c>
      <c r="P606" s="1" t="s">
        <v>18555</v>
      </c>
      <c r="Q606" s="1" t="s">
        <v>19121</v>
      </c>
      <c r="R606" s="1" t="s">
        <v>14395</v>
      </c>
      <c r="S606" s="1" t="s">
        <v>604</v>
      </c>
      <c r="T606" s="1"/>
      <c r="U606" s="1"/>
      <c r="V606" s="1" t="s">
        <v>14403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14867</v>
      </c>
      <c r="F607" s="1" t="s">
        <v>15878</v>
      </c>
      <c r="G607" s="1" t="s">
        <v>16865</v>
      </c>
      <c r="H607" s="1" t="s">
        <v>17841</v>
      </c>
      <c r="I607" s="1" t="s">
        <v>10490</v>
      </c>
      <c r="J607" s="1"/>
      <c r="K607" s="1" t="s">
        <v>18408</v>
      </c>
      <c r="L607" s="1" t="s">
        <v>605</v>
      </c>
      <c r="M607" s="1" t="s">
        <v>12110</v>
      </c>
      <c r="N607" s="1" t="s">
        <v>13177</v>
      </c>
      <c r="O607" s="1" t="s">
        <v>605</v>
      </c>
      <c r="P607" s="1" t="s">
        <v>18555</v>
      </c>
      <c r="Q607" s="1" t="s">
        <v>19122</v>
      </c>
      <c r="R607" s="1" t="s">
        <v>14395</v>
      </c>
      <c r="S607" s="1" t="s">
        <v>605</v>
      </c>
      <c r="T607" s="1"/>
      <c r="U607" s="1"/>
      <c r="V607" s="1" t="s">
        <v>14403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7258</v>
      </c>
      <c r="H608" s="1" t="s">
        <v>8856</v>
      </c>
      <c r="I608" s="1" t="s">
        <v>10491</v>
      </c>
      <c r="J608" s="1"/>
      <c r="K608" s="1" t="s">
        <v>18408</v>
      </c>
      <c r="L608" s="1" t="s">
        <v>606</v>
      </c>
      <c r="M608" s="1" t="s">
        <v>12111</v>
      </c>
      <c r="N608" s="1" t="s">
        <v>13177</v>
      </c>
      <c r="O608" s="1" t="s">
        <v>606</v>
      </c>
      <c r="P608" s="1" t="s">
        <v>18555</v>
      </c>
      <c r="Q608" s="1" t="s">
        <v>19123</v>
      </c>
      <c r="R608" s="1" t="s">
        <v>14395</v>
      </c>
      <c r="S608" s="1" t="s">
        <v>606</v>
      </c>
      <c r="T608" s="1"/>
      <c r="U608" s="1"/>
      <c r="V608" s="1" t="s">
        <v>14403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14868</v>
      </c>
      <c r="F609" s="1" t="s">
        <v>15879</v>
      </c>
      <c r="G609" s="1" t="s">
        <v>16866</v>
      </c>
      <c r="H609" s="1" t="s">
        <v>17842</v>
      </c>
      <c r="I609" s="1" t="s">
        <v>10492</v>
      </c>
      <c r="J609" s="1"/>
      <c r="K609" s="1" t="s">
        <v>18408</v>
      </c>
      <c r="L609" s="1" t="s">
        <v>607</v>
      </c>
      <c r="M609" s="1" t="s">
        <v>12112</v>
      </c>
      <c r="N609" s="1" t="s">
        <v>13177</v>
      </c>
      <c r="O609" s="1" t="s">
        <v>607</v>
      </c>
      <c r="P609" s="1" t="s">
        <v>18555</v>
      </c>
      <c r="Q609" s="1" t="s">
        <v>19124</v>
      </c>
      <c r="R609" s="1" t="s">
        <v>14395</v>
      </c>
      <c r="S609" s="1" t="s">
        <v>607</v>
      </c>
      <c r="T609" s="1"/>
      <c r="U609" s="1"/>
      <c r="V609" s="1" t="s">
        <v>14403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14869</v>
      </c>
      <c r="F610" s="1" t="s">
        <v>15880</v>
      </c>
      <c r="G610" s="1" t="s">
        <v>16867</v>
      </c>
      <c r="H610" s="1" t="s">
        <v>17843</v>
      </c>
      <c r="I610" s="1" t="s">
        <v>10493</v>
      </c>
      <c r="J610" s="1"/>
      <c r="K610" s="1" t="s">
        <v>18408</v>
      </c>
      <c r="L610" s="1" t="s">
        <v>608</v>
      </c>
      <c r="M610" s="1" t="s">
        <v>12113</v>
      </c>
      <c r="N610" s="1" t="s">
        <v>13177</v>
      </c>
      <c r="O610" s="1" t="s">
        <v>608</v>
      </c>
      <c r="P610" s="1" t="s">
        <v>18555</v>
      </c>
      <c r="Q610" s="1" t="s">
        <v>19125</v>
      </c>
      <c r="R610" s="1" t="s">
        <v>14395</v>
      </c>
      <c r="S610" s="1" t="s">
        <v>608</v>
      </c>
      <c r="T610" s="1"/>
      <c r="U610" s="1"/>
      <c r="V610" s="1" t="s">
        <v>14403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14870</v>
      </c>
      <c r="F611" s="1" t="s">
        <v>15881</v>
      </c>
      <c r="G611" s="1" t="s">
        <v>16868</v>
      </c>
      <c r="H611" s="1" t="s">
        <v>17844</v>
      </c>
      <c r="I611" s="1" t="s">
        <v>10494</v>
      </c>
      <c r="J611" s="1"/>
      <c r="K611" s="1" t="s">
        <v>18408</v>
      </c>
      <c r="L611" s="1" t="s">
        <v>609</v>
      </c>
      <c r="M611" s="1" t="s">
        <v>12114</v>
      </c>
      <c r="N611" s="1" t="s">
        <v>13177</v>
      </c>
      <c r="O611" s="1" t="s">
        <v>609</v>
      </c>
      <c r="P611" s="1" t="s">
        <v>18555</v>
      </c>
      <c r="Q611" s="1" t="s">
        <v>19126</v>
      </c>
      <c r="R611" s="1" t="s">
        <v>14395</v>
      </c>
      <c r="S611" s="1" t="s">
        <v>609</v>
      </c>
      <c r="T611" s="1"/>
      <c r="U611" s="1"/>
      <c r="V611" s="1" t="s">
        <v>14403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7262</v>
      </c>
      <c r="H612" s="1" t="s">
        <v>8859</v>
      </c>
      <c r="I612" s="1" t="s">
        <v>10495</v>
      </c>
      <c r="J612" s="1"/>
      <c r="K612" s="1" t="s">
        <v>18408</v>
      </c>
      <c r="L612" s="1" t="s">
        <v>610</v>
      </c>
      <c r="M612" s="1" t="s">
        <v>12115</v>
      </c>
      <c r="N612" s="1" t="s">
        <v>13177</v>
      </c>
      <c r="O612" s="1" t="s">
        <v>610</v>
      </c>
      <c r="P612" s="1" t="s">
        <v>18555</v>
      </c>
      <c r="Q612" s="1" t="s">
        <v>19127</v>
      </c>
      <c r="R612" s="1" t="s">
        <v>14395</v>
      </c>
      <c r="S612" s="1" t="s">
        <v>610</v>
      </c>
      <c r="T612" s="1"/>
      <c r="U612" s="1"/>
      <c r="V612" s="1" t="s">
        <v>14403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14871</v>
      </c>
      <c r="F613" s="1" t="s">
        <v>15882</v>
      </c>
      <c r="G613" s="1" t="s">
        <v>16869</v>
      </c>
      <c r="H613" s="1" t="s">
        <v>17845</v>
      </c>
      <c r="I613" s="1" t="s">
        <v>9990</v>
      </c>
      <c r="J613" s="1"/>
      <c r="K613" s="1" t="s">
        <v>18408</v>
      </c>
      <c r="L613" s="1" t="s">
        <v>611</v>
      </c>
      <c r="M613" s="1" t="s">
        <v>12116</v>
      </c>
      <c r="N613" s="1" t="s">
        <v>13177</v>
      </c>
      <c r="O613" s="1" t="s">
        <v>611</v>
      </c>
      <c r="P613" s="1" t="s">
        <v>18556</v>
      </c>
      <c r="Q613" s="1" t="s">
        <v>18556</v>
      </c>
      <c r="R613" s="1" t="s">
        <v>14395</v>
      </c>
      <c r="S613" s="1" t="s">
        <v>611</v>
      </c>
      <c r="T613" s="1"/>
      <c r="U613" s="1" t="s">
        <v>19945</v>
      </c>
      <c r="V613" s="1" t="s">
        <v>14403</v>
      </c>
      <c r="W613" s="1" t="s">
        <v>611</v>
      </c>
      <c r="X613" s="1" t="s">
        <v>20117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14872</v>
      </c>
      <c r="F614" s="1" t="s">
        <v>15883</v>
      </c>
      <c r="G614" s="1" t="s">
        <v>16870</v>
      </c>
      <c r="H614" s="1" t="s">
        <v>17846</v>
      </c>
      <c r="I614" s="1" t="s">
        <v>10496</v>
      </c>
      <c r="J614" s="1"/>
      <c r="K614" s="1" t="s">
        <v>18408</v>
      </c>
      <c r="L614" s="1" t="s">
        <v>612</v>
      </c>
      <c r="M614" s="1" t="s">
        <v>12117</v>
      </c>
      <c r="N614" s="1" t="s">
        <v>13177</v>
      </c>
      <c r="O614" s="1" t="s">
        <v>612</v>
      </c>
      <c r="P614" s="1" t="s">
        <v>18556</v>
      </c>
      <c r="Q614" s="1" t="s">
        <v>18556</v>
      </c>
      <c r="R614" s="1" t="s">
        <v>14395</v>
      </c>
      <c r="S614" s="1" t="s">
        <v>612</v>
      </c>
      <c r="T614" s="1"/>
      <c r="U614" s="1"/>
      <c r="V614" s="1" t="s">
        <v>14403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14873</v>
      </c>
      <c r="F615" s="1" t="s">
        <v>15884</v>
      </c>
      <c r="G615" s="1" t="s">
        <v>16871</v>
      </c>
      <c r="H615" s="1" t="s">
        <v>17847</v>
      </c>
      <c r="I615" s="1" t="s">
        <v>10497</v>
      </c>
      <c r="J615" s="1"/>
      <c r="K615" s="1" t="s">
        <v>18408</v>
      </c>
      <c r="L615" s="1" t="s">
        <v>613</v>
      </c>
      <c r="M615" s="1" t="s">
        <v>12118</v>
      </c>
      <c r="N615" s="1" t="s">
        <v>13177</v>
      </c>
      <c r="O615" s="1" t="s">
        <v>613</v>
      </c>
      <c r="P615" s="1" t="s">
        <v>18556</v>
      </c>
      <c r="Q615" s="1" t="s">
        <v>18556</v>
      </c>
      <c r="R615" s="1" t="s">
        <v>14395</v>
      </c>
      <c r="S615" s="1" t="s">
        <v>613</v>
      </c>
      <c r="T615" s="1"/>
      <c r="U615" s="1"/>
      <c r="V615" s="1" t="s">
        <v>14403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14874</v>
      </c>
      <c r="F616" s="1" t="s">
        <v>15885</v>
      </c>
      <c r="G616" s="1" t="s">
        <v>16872</v>
      </c>
      <c r="H616" s="1" t="s">
        <v>17848</v>
      </c>
      <c r="I616" s="1" t="s">
        <v>10498</v>
      </c>
      <c r="J616" s="1"/>
      <c r="K616" s="1" t="s">
        <v>18408</v>
      </c>
      <c r="L616" s="1" t="s">
        <v>614</v>
      </c>
      <c r="M616" s="1" t="s">
        <v>12119</v>
      </c>
      <c r="N616" s="1" t="s">
        <v>13177</v>
      </c>
      <c r="O616" s="1" t="s">
        <v>614</v>
      </c>
      <c r="P616" s="1" t="s">
        <v>18556</v>
      </c>
      <c r="Q616" s="1" t="s">
        <v>18556</v>
      </c>
      <c r="R616" s="1" t="s">
        <v>14395</v>
      </c>
      <c r="S616" s="1" t="s">
        <v>614</v>
      </c>
      <c r="T616" s="1"/>
      <c r="U616" s="1"/>
      <c r="V616" s="1" t="s">
        <v>14403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14875</v>
      </c>
      <c r="F617" s="1" t="s">
        <v>15886</v>
      </c>
      <c r="G617" s="1" t="s">
        <v>16873</v>
      </c>
      <c r="H617" s="1" t="s">
        <v>17849</v>
      </c>
      <c r="I617" s="1" t="s">
        <v>10499</v>
      </c>
      <c r="J617" s="1"/>
      <c r="K617" s="1" t="s">
        <v>18408</v>
      </c>
      <c r="L617" s="1" t="s">
        <v>615</v>
      </c>
      <c r="M617" s="1" t="s">
        <v>12120</v>
      </c>
      <c r="N617" s="1" t="s">
        <v>13177</v>
      </c>
      <c r="O617" s="1" t="s">
        <v>615</v>
      </c>
      <c r="P617" s="1" t="s">
        <v>18556</v>
      </c>
      <c r="Q617" s="1" t="s">
        <v>18556</v>
      </c>
      <c r="R617" s="1" t="s">
        <v>14395</v>
      </c>
      <c r="S617" s="1" t="s">
        <v>615</v>
      </c>
      <c r="T617" s="1"/>
      <c r="U617" s="1"/>
      <c r="V617" s="1" t="s">
        <v>14403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14876</v>
      </c>
      <c r="F618" s="1" t="s">
        <v>15887</v>
      </c>
      <c r="G618" s="1" t="s">
        <v>16874</v>
      </c>
      <c r="H618" s="1" t="s">
        <v>17850</v>
      </c>
      <c r="I618" s="1" t="s">
        <v>10500</v>
      </c>
      <c r="J618" s="1"/>
      <c r="K618" s="1" t="s">
        <v>18408</v>
      </c>
      <c r="L618" s="1" t="s">
        <v>616</v>
      </c>
      <c r="M618" s="1" t="s">
        <v>12121</v>
      </c>
      <c r="N618" s="1" t="s">
        <v>13177</v>
      </c>
      <c r="O618" s="1" t="s">
        <v>616</v>
      </c>
      <c r="P618" s="1" t="s">
        <v>18556</v>
      </c>
      <c r="Q618" s="1" t="s">
        <v>18556</v>
      </c>
      <c r="R618" s="1" t="s">
        <v>14395</v>
      </c>
      <c r="S618" s="1" t="s">
        <v>616</v>
      </c>
      <c r="T618" s="1"/>
      <c r="U618" s="1"/>
      <c r="V618" s="1" t="s">
        <v>14403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14877</v>
      </c>
      <c r="F619" s="1" t="s">
        <v>15888</v>
      </c>
      <c r="G619" s="1" t="s">
        <v>16875</v>
      </c>
      <c r="H619" s="1" t="s">
        <v>17851</v>
      </c>
      <c r="I619" s="1" t="s">
        <v>10501</v>
      </c>
      <c r="J619" s="1"/>
      <c r="K619" s="1" t="s">
        <v>18408</v>
      </c>
      <c r="L619" s="1" t="s">
        <v>617</v>
      </c>
      <c r="M619" s="1" t="s">
        <v>12122</v>
      </c>
      <c r="N619" s="1" t="s">
        <v>13177</v>
      </c>
      <c r="O619" s="1" t="s">
        <v>617</v>
      </c>
      <c r="P619" s="1" t="s">
        <v>18556</v>
      </c>
      <c r="Q619" s="1" t="s">
        <v>18556</v>
      </c>
      <c r="R619" s="1" t="s">
        <v>14395</v>
      </c>
      <c r="S619" s="1" t="s">
        <v>617</v>
      </c>
      <c r="T619" s="1"/>
      <c r="U619" s="1"/>
      <c r="V619" s="1" t="s">
        <v>14403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14878</v>
      </c>
      <c r="F620" s="1" t="s">
        <v>15889</v>
      </c>
      <c r="G620" s="1" t="s">
        <v>16876</v>
      </c>
      <c r="H620" s="1" t="s">
        <v>17852</v>
      </c>
      <c r="I620" s="1" t="s">
        <v>10502</v>
      </c>
      <c r="J620" s="1"/>
      <c r="K620" s="1" t="s">
        <v>18408</v>
      </c>
      <c r="L620" s="1" t="s">
        <v>618</v>
      </c>
      <c r="M620" s="1" t="s">
        <v>12123</v>
      </c>
      <c r="N620" s="1" t="s">
        <v>13177</v>
      </c>
      <c r="O620" s="1" t="s">
        <v>618</v>
      </c>
      <c r="P620" s="1" t="s">
        <v>18557</v>
      </c>
      <c r="Q620" s="1" t="s">
        <v>19128</v>
      </c>
      <c r="R620" s="1" t="s">
        <v>14395</v>
      </c>
      <c r="S620" s="1" t="s">
        <v>618</v>
      </c>
      <c r="T620" s="1" t="s">
        <v>19735</v>
      </c>
      <c r="U620" s="1"/>
      <c r="V620" s="1" t="s">
        <v>14403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14879</v>
      </c>
      <c r="F621" s="1" t="s">
        <v>15890</v>
      </c>
      <c r="G621" s="1" t="s">
        <v>16877</v>
      </c>
      <c r="H621" s="1" t="s">
        <v>17853</v>
      </c>
      <c r="I621" s="1" t="s">
        <v>10503</v>
      </c>
      <c r="J621" s="1"/>
      <c r="K621" s="1" t="s">
        <v>18408</v>
      </c>
      <c r="L621" s="1" t="s">
        <v>619</v>
      </c>
      <c r="M621" s="1" t="s">
        <v>12124</v>
      </c>
      <c r="N621" s="1" t="s">
        <v>13177</v>
      </c>
      <c r="O621" s="1" t="s">
        <v>619</v>
      </c>
      <c r="P621" s="1" t="s">
        <v>18558</v>
      </c>
      <c r="Q621" s="1" t="s">
        <v>18558</v>
      </c>
      <c r="R621" s="1" t="s">
        <v>14395</v>
      </c>
      <c r="S621" s="1" t="s">
        <v>619</v>
      </c>
      <c r="T621" s="1"/>
      <c r="U621" s="1" t="s">
        <v>19946</v>
      </c>
      <c r="V621" s="1" t="s">
        <v>14403</v>
      </c>
      <c r="W621" s="1" t="s">
        <v>619</v>
      </c>
      <c r="X621" s="1" t="s">
        <v>20118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14880</v>
      </c>
      <c r="F622" s="1" t="s">
        <v>14880</v>
      </c>
      <c r="G622" s="1" t="s">
        <v>16878</v>
      </c>
      <c r="H622" s="1" t="s">
        <v>17854</v>
      </c>
      <c r="I622" s="1" t="s">
        <v>10432</v>
      </c>
      <c r="J622" s="1"/>
      <c r="K622" s="1" t="s">
        <v>18408</v>
      </c>
      <c r="L622" s="1" t="s">
        <v>620</v>
      </c>
      <c r="M622" s="1" t="s">
        <v>12125</v>
      </c>
      <c r="N622" s="1" t="s">
        <v>13177</v>
      </c>
      <c r="O622" s="1" t="s">
        <v>620</v>
      </c>
      <c r="P622" s="1" t="s">
        <v>18558</v>
      </c>
      <c r="Q622" s="1" t="s">
        <v>18558</v>
      </c>
      <c r="R622" s="1" t="s">
        <v>14395</v>
      </c>
      <c r="S622" s="1" t="s">
        <v>620</v>
      </c>
      <c r="T622" s="1"/>
      <c r="U622" s="1"/>
      <c r="V622" s="1" t="s">
        <v>14403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7273</v>
      </c>
      <c r="H623" s="1" t="s">
        <v>8869</v>
      </c>
      <c r="I623" s="1" t="s">
        <v>10504</v>
      </c>
      <c r="J623" s="1"/>
      <c r="K623" s="1" t="s">
        <v>18408</v>
      </c>
      <c r="L623" s="1" t="s">
        <v>621</v>
      </c>
      <c r="M623" s="1" t="s">
        <v>12126</v>
      </c>
      <c r="N623" s="1" t="s">
        <v>13177</v>
      </c>
      <c r="O623" s="1" t="s">
        <v>621</v>
      </c>
      <c r="P623" s="1" t="s">
        <v>18559</v>
      </c>
      <c r="Q623" s="1" t="s">
        <v>19129</v>
      </c>
      <c r="R623" s="1" t="s">
        <v>14395</v>
      </c>
      <c r="S623" s="1" t="s">
        <v>621</v>
      </c>
      <c r="T623" s="1" t="s">
        <v>19736</v>
      </c>
      <c r="U623" s="1"/>
      <c r="V623" s="1" t="s">
        <v>14403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14881</v>
      </c>
      <c r="F624" s="1" t="s">
        <v>15891</v>
      </c>
      <c r="G624" s="1" t="s">
        <v>16879</v>
      </c>
      <c r="H624" s="1" t="s">
        <v>17855</v>
      </c>
      <c r="I624" s="1" t="s">
        <v>10505</v>
      </c>
      <c r="J624" s="1"/>
      <c r="K624" s="1" t="s">
        <v>18408</v>
      </c>
      <c r="L624" s="1" t="s">
        <v>622</v>
      </c>
      <c r="M624" s="1" t="s">
        <v>12127</v>
      </c>
      <c r="N624" s="1" t="s">
        <v>13177</v>
      </c>
      <c r="O624" s="1" t="s">
        <v>622</v>
      </c>
      <c r="P624" s="1" t="s">
        <v>18560</v>
      </c>
      <c r="Q624" s="1" t="s">
        <v>18560</v>
      </c>
      <c r="R624" s="1" t="s">
        <v>14395</v>
      </c>
      <c r="S624" s="1" t="s">
        <v>622</v>
      </c>
      <c r="T624" s="1"/>
      <c r="U624" s="1" t="s">
        <v>19947</v>
      </c>
      <c r="V624" s="1" t="s">
        <v>14403</v>
      </c>
      <c r="W624" s="1" t="s">
        <v>622</v>
      </c>
      <c r="X624" s="1"/>
      <c r="Y624" t="s">
        <v>20224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14882</v>
      </c>
      <c r="F625" s="1" t="s">
        <v>15892</v>
      </c>
      <c r="G625" s="1" t="s">
        <v>16880</v>
      </c>
      <c r="H625" s="1" t="s">
        <v>17856</v>
      </c>
      <c r="I625" s="1" t="s">
        <v>10506</v>
      </c>
      <c r="J625" s="1"/>
      <c r="K625" s="1" t="s">
        <v>18408</v>
      </c>
      <c r="L625" s="1" t="s">
        <v>623</v>
      </c>
      <c r="M625" s="1" t="s">
        <v>12128</v>
      </c>
      <c r="N625" s="1" t="s">
        <v>13177</v>
      </c>
      <c r="O625" s="1" t="s">
        <v>623</v>
      </c>
      <c r="P625" s="1" t="s">
        <v>18560</v>
      </c>
      <c r="Q625" s="1" t="s">
        <v>18560</v>
      </c>
      <c r="R625" s="1" t="s">
        <v>14395</v>
      </c>
      <c r="S625" s="1" t="s">
        <v>623</v>
      </c>
      <c r="T625" s="1"/>
      <c r="U625" s="1"/>
      <c r="V625" s="1" t="s">
        <v>14403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14883</v>
      </c>
      <c r="F626" s="1" t="s">
        <v>15893</v>
      </c>
      <c r="G626" s="1" t="s">
        <v>16881</v>
      </c>
      <c r="H626" s="1" t="s">
        <v>17857</v>
      </c>
      <c r="I626" s="1" t="s">
        <v>10507</v>
      </c>
      <c r="J626" s="1"/>
      <c r="K626" s="1" t="s">
        <v>18408</v>
      </c>
      <c r="L626" s="1" t="s">
        <v>624</v>
      </c>
      <c r="M626" s="1" t="s">
        <v>12129</v>
      </c>
      <c r="N626" s="1" t="s">
        <v>13177</v>
      </c>
      <c r="O626" s="1" t="s">
        <v>624</v>
      </c>
      <c r="P626" s="1" t="s">
        <v>18560</v>
      </c>
      <c r="Q626" s="1" t="s">
        <v>18560</v>
      </c>
      <c r="R626" s="1" t="s">
        <v>14395</v>
      </c>
      <c r="S626" s="1" t="s">
        <v>624</v>
      </c>
      <c r="T626" s="1"/>
      <c r="U626" s="1"/>
      <c r="V626" s="1" t="s">
        <v>14403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14884</v>
      </c>
      <c r="F627" s="1" t="s">
        <v>15894</v>
      </c>
      <c r="G627" s="1" t="s">
        <v>16882</v>
      </c>
      <c r="H627" s="1" t="s">
        <v>17858</v>
      </c>
      <c r="I627" s="1" t="s">
        <v>10508</v>
      </c>
      <c r="J627" s="1"/>
      <c r="K627" s="1" t="s">
        <v>18408</v>
      </c>
      <c r="L627" s="1" t="s">
        <v>625</v>
      </c>
      <c r="M627" s="1" t="s">
        <v>12130</v>
      </c>
      <c r="N627" s="1" t="s">
        <v>13177</v>
      </c>
      <c r="O627" s="1" t="s">
        <v>625</v>
      </c>
      <c r="P627" s="1" t="s">
        <v>18560</v>
      </c>
      <c r="Q627" s="1" t="s">
        <v>18560</v>
      </c>
      <c r="R627" s="1" t="s">
        <v>14395</v>
      </c>
      <c r="S627" s="1" t="s">
        <v>625</v>
      </c>
      <c r="T627" s="1"/>
      <c r="U627" s="1"/>
      <c r="V627" s="1" t="s">
        <v>14403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14885</v>
      </c>
      <c r="F628" s="1" t="s">
        <v>15895</v>
      </c>
      <c r="G628" s="1" t="s">
        <v>16883</v>
      </c>
      <c r="H628" s="1" t="s">
        <v>17859</v>
      </c>
      <c r="I628" s="1" t="s">
        <v>10509</v>
      </c>
      <c r="J628" s="1"/>
      <c r="K628" s="1" t="s">
        <v>18408</v>
      </c>
      <c r="L628" s="1" t="s">
        <v>626</v>
      </c>
      <c r="M628" s="1" t="s">
        <v>12131</v>
      </c>
      <c r="N628" s="1" t="s">
        <v>13177</v>
      </c>
      <c r="O628" s="1" t="s">
        <v>626</v>
      </c>
      <c r="P628" s="1" t="s">
        <v>18560</v>
      </c>
      <c r="Q628" s="1" t="s">
        <v>18560</v>
      </c>
      <c r="R628" s="1" t="s">
        <v>14395</v>
      </c>
      <c r="S628" s="1" t="s">
        <v>626</v>
      </c>
      <c r="T628" s="1"/>
      <c r="U628" s="1"/>
      <c r="V628" s="1" t="s">
        <v>14403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7279</v>
      </c>
      <c r="H629" s="1" t="s">
        <v>8875</v>
      </c>
      <c r="I629" s="1" t="s">
        <v>10510</v>
      </c>
      <c r="J629" s="1"/>
      <c r="K629" s="1" t="s">
        <v>18408</v>
      </c>
      <c r="L629" s="1" t="s">
        <v>627</v>
      </c>
      <c r="M629" s="1" t="s">
        <v>12132</v>
      </c>
      <c r="N629" s="1" t="s">
        <v>13177</v>
      </c>
      <c r="O629" s="1" t="s">
        <v>627</v>
      </c>
      <c r="P629" s="1" t="s">
        <v>18560</v>
      </c>
      <c r="Q629" s="1" t="s">
        <v>18560</v>
      </c>
      <c r="R629" s="1" t="s">
        <v>14395</v>
      </c>
      <c r="S629" s="1" t="s">
        <v>627</v>
      </c>
      <c r="T629" s="1"/>
      <c r="U629" s="1"/>
      <c r="V629" s="1" t="s">
        <v>14403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14886</v>
      </c>
      <c r="F630" s="1" t="s">
        <v>14886</v>
      </c>
      <c r="G630" s="1" t="s">
        <v>16884</v>
      </c>
      <c r="H630" s="1" t="s">
        <v>17860</v>
      </c>
      <c r="I630" s="1" t="s">
        <v>10511</v>
      </c>
      <c r="J630" s="1"/>
      <c r="K630" s="1" t="s">
        <v>18408</v>
      </c>
      <c r="L630" s="1" t="s">
        <v>628</v>
      </c>
      <c r="M630" s="1" t="s">
        <v>12133</v>
      </c>
      <c r="N630" s="1" t="s">
        <v>13177</v>
      </c>
      <c r="O630" s="1" t="s">
        <v>628</v>
      </c>
      <c r="P630" s="1" t="s">
        <v>18561</v>
      </c>
      <c r="Q630" s="1" t="s">
        <v>19130</v>
      </c>
      <c r="R630" s="1" t="s">
        <v>14395</v>
      </c>
      <c r="S630" s="1" t="s">
        <v>628</v>
      </c>
      <c r="T630" s="1" t="s">
        <v>19737</v>
      </c>
      <c r="U630" s="1"/>
      <c r="V630" s="1" t="s">
        <v>14403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14887</v>
      </c>
      <c r="F631" s="1" t="s">
        <v>15896</v>
      </c>
      <c r="G631" s="1" t="s">
        <v>16885</v>
      </c>
      <c r="H631" s="1" t="s">
        <v>17861</v>
      </c>
      <c r="I631" s="1" t="s">
        <v>10512</v>
      </c>
      <c r="J631" s="1"/>
      <c r="K631" s="1" t="s">
        <v>18408</v>
      </c>
      <c r="L631" s="1" t="s">
        <v>629</v>
      </c>
      <c r="M631" s="1" t="s">
        <v>12134</v>
      </c>
      <c r="N631" s="1" t="s">
        <v>13177</v>
      </c>
      <c r="O631" s="1" t="s">
        <v>629</v>
      </c>
      <c r="P631" s="1" t="s">
        <v>18561</v>
      </c>
      <c r="Q631" s="1" t="s">
        <v>19131</v>
      </c>
      <c r="R631" s="1" t="s">
        <v>14395</v>
      </c>
      <c r="S631" s="1" t="s">
        <v>629</v>
      </c>
      <c r="T631" s="1"/>
      <c r="U631" s="1"/>
      <c r="V631" s="1" t="s">
        <v>14403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14888</v>
      </c>
      <c r="F632" s="1" t="s">
        <v>15897</v>
      </c>
      <c r="G632" s="1" t="s">
        <v>16886</v>
      </c>
      <c r="H632" s="1" t="s">
        <v>17862</v>
      </c>
      <c r="I632" s="1" t="s">
        <v>10513</v>
      </c>
      <c r="J632" s="1"/>
      <c r="K632" s="1" t="s">
        <v>18408</v>
      </c>
      <c r="L632" s="1" t="s">
        <v>630</v>
      </c>
      <c r="M632" s="1" t="s">
        <v>12135</v>
      </c>
      <c r="N632" s="1" t="s">
        <v>13177</v>
      </c>
      <c r="O632" s="1" t="s">
        <v>630</v>
      </c>
      <c r="P632" s="1" t="s">
        <v>18561</v>
      </c>
      <c r="Q632" s="1" t="s">
        <v>19132</v>
      </c>
      <c r="R632" s="1" t="s">
        <v>14395</v>
      </c>
      <c r="S632" s="1" t="s">
        <v>630</v>
      </c>
      <c r="T632" s="1"/>
      <c r="U632" s="1"/>
      <c r="V632" s="1" t="s">
        <v>14403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7283</v>
      </c>
      <c r="H633" s="1" t="s">
        <v>8879</v>
      </c>
      <c r="I633" s="1" t="s">
        <v>10514</v>
      </c>
      <c r="J633" s="1"/>
      <c r="K633" s="1" t="s">
        <v>18408</v>
      </c>
      <c r="L633" s="1" t="s">
        <v>631</v>
      </c>
      <c r="M633" s="1" t="s">
        <v>12136</v>
      </c>
      <c r="N633" s="1" t="s">
        <v>13177</v>
      </c>
      <c r="O633" s="1" t="s">
        <v>631</v>
      </c>
      <c r="P633" s="1" t="s">
        <v>18561</v>
      </c>
      <c r="Q633" s="1" t="s">
        <v>19133</v>
      </c>
      <c r="R633" s="1" t="s">
        <v>14395</v>
      </c>
      <c r="S633" s="1" t="s">
        <v>631</v>
      </c>
      <c r="T633" s="1"/>
      <c r="U633" s="1"/>
      <c r="V633" s="1" t="s">
        <v>14403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7284</v>
      </c>
      <c r="H634" s="1" t="s">
        <v>8880</v>
      </c>
      <c r="I634" s="1" t="s">
        <v>10515</v>
      </c>
      <c r="J634" s="1"/>
      <c r="K634" s="1" t="s">
        <v>18408</v>
      </c>
      <c r="L634" s="1" t="s">
        <v>632</v>
      </c>
      <c r="M634" s="1" t="s">
        <v>12137</v>
      </c>
      <c r="N634" s="1" t="s">
        <v>13177</v>
      </c>
      <c r="O634" s="1" t="s">
        <v>632</v>
      </c>
      <c r="P634" s="1" t="s">
        <v>18561</v>
      </c>
      <c r="Q634" s="1" t="s">
        <v>19134</v>
      </c>
      <c r="R634" s="1" t="s">
        <v>14395</v>
      </c>
      <c r="S634" s="1" t="s">
        <v>632</v>
      </c>
      <c r="T634" s="1"/>
      <c r="U634" s="1"/>
      <c r="V634" s="1" t="s">
        <v>14403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14889</v>
      </c>
      <c r="F635" s="1" t="s">
        <v>15898</v>
      </c>
      <c r="G635" s="1" t="s">
        <v>16887</v>
      </c>
      <c r="H635" s="1" t="s">
        <v>17863</v>
      </c>
      <c r="I635" s="1" t="s">
        <v>10516</v>
      </c>
      <c r="J635" s="1"/>
      <c r="K635" s="1" t="s">
        <v>18408</v>
      </c>
      <c r="L635" s="1" t="s">
        <v>633</v>
      </c>
      <c r="M635" s="1" t="s">
        <v>12138</v>
      </c>
      <c r="N635" s="1" t="s">
        <v>13177</v>
      </c>
      <c r="O635" s="1" t="s">
        <v>633</v>
      </c>
      <c r="P635" s="1" t="s">
        <v>18561</v>
      </c>
      <c r="Q635" s="1" t="s">
        <v>19135</v>
      </c>
      <c r="R635" s="1" t="s">
        <v>14395</v>
      </c>
      <c r="S635" s="1" t="s">
        <v>633</v>
      </c>
      <c r="T635" s="1"/>
      <c r="U635" s="1"/>
      <c r="V635" s="1" t="s">
        <v>14403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14890</v>
      </c>
      <c r="F636" s="1" t="s">
        <v>15899</v>
      </c>
      <c r="G636" s="1" t="s">
        <v>16888</v>
      </c>
      <c r="H636" s="1" t="s">
        <v>17864</v>
      </c>
      <c r="I636" s="1" t="s">
        <v>10517</v>
      </c>
      <c r="J636" s="1"/>
      <c r="K636" s="1" t="s">
        <v>18408</v>
      </c>
      <c r="L636" s="1" t="s">
        <v>634</v>
      </c>
      <c r="M636" s="1" t="s">
        <v>12139</v>
      </c>
      <c r="N636" s="1" t="s">
        <v>13177</v>
      </c>
      <c r="O636" s="1" t="s">
        <v>634</v>
      </c>
      <c r="P636" s="1" t="s">
        <v>18561</v>
      </c>
      <c r="Q636" s="1" t="s">
        <v>19136</v>
      </c>
      <c r="R636" s="1" t="s">
        <v>14395</v>
      </c>
      <c r="S636" s="1" t="s">
        <v>634</v>
      </c>
      <c r="T636" s="1"/>
      <c r="U636" s="1"/>
      <c r="V636" s="1" t="s">
        <v>14403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14891</v>
      </c>
      <c r="F637" s="1" t="s">
        <v>15900</v>
      </c>
      <c r="G637" s="1" t="s">
        <v>16889</v>
      </c>
      <c r="H637" s="1" t="s">
        <v>17865</v>
      </c>
      <c r="I637" s="1" t="s">
        <v>10518</v>
      </c>
      <c r="J637" s="1"/>
      <c r="K637" s="1" t="s">
        <v>18408</v>
      </c>
      <c r="L637" s="1" t="s">
        <v>635</v>
      </c>
      <c r="M637" s="1" t="s">
        <v>12140</v>
      </c>
      <c r="N637" s="1" t="s">
        <v>13177</v>
      </c>
      <c r="O637" s="1" t="s">
        <v>635</v>
      </c>
      <c r="P637" s="1" t="s">
        <v>18562</v>
      </c>
      <c r="Q637" s="1" t="s">
        <v>18562</v>
      </c>
      <c r="R637" s="1" t="s">
        <v>14395</v>
      </c>
      <c r="S637" s="1" t="s">
        <v>635</v>
      </c>
      <c r="T637" s="1"/>
      <c r="U637" s="1" t="s">
        <v>19948</v>
      </c>
      <c r="V637" s="1" t="s">
        <v>14403</v>
      </c>
      <c r="W637" s="1" t="s">
        <v>635</v>
      </c>
      <c r="X637" s="1" t="s">
        <v>20119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14892</v>
      </c>
      <c r="F638" s="1" t="s">
        <v>15901</v>
      </c>
      <c r="G638" s="1" t="s">
        <v>16890</v>
      </c>
      <c r="H638" s="1" t="s">
        <v>17866</v>
      </c>
      <c r="I638" s="1" t="s">
        <v>10519</v>
      </c>
      <c r="J638" s="1"/>
      <c r="K638" s="1" t="s">
        <v>18408</v>
      </c>
      <c r="L638" s="1" t="s">
        <v>636</v>
      </c>
      <c r="M638" s="1" t="s">
        <v>12141</v>
      </c>
      <c r="N638" s="1" t="s">
        <v>13177</v>
      </c>
      <c r="O638" s="1" t="s">
        <v>636</v>
      </c>
      <c r="P638" s="1" t="s">
        <v>18563</v>
      </c>
      <c r="Q638" s="1" t="s">
        <v>19137</v>
      </c>
      <c r="R638" s="1" t="s">
        <v>14395</v>
      </c>
      <c r="S638" s="1" t="s">
        <v>636</v>
      </c>
      <c r="T638" s="1" t="s">
        <v>19738</v>
      </c>
      <c r="U638" s="1"/>
      <c r="V638" s="1" t="s">
        <v>14403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14893</v>
      </c>
      <c r="F639" s="1" t="s">
        <v>15902</v>
      </c>
      <c r="G639" s="1" t="s">
        <v>16891</v>
      </c>
      <c r="H639" s="1" t="s">
        <v>17867</v>
      </c>
      <c r="I639" s="1" t="s">
        <v>10520</v>
      </c>
      <c r="J639" s="1"/>
      <c r="K639" s="1" t="s">
        <v>18408</v>
      </c>
      <c r="L639" s="1" t="s">
        <v>637</v>
      </c>
      <c r="M639" s="1" t="s">
        <v>12142</v>
      </c>
      <c r="N639" s="1" t="s">
        <v>13177</v>
      </c>
      <c r="O639" s="1" t="s">
        <v>637</v>
      </c>
      <c r="P639" s="1" t="s">
        <v>18563</v>
      </c>
      <c r="Q639" s="1" t="s">
        <v>19138</v>
      </c>
      <c r="R639" s="1" t="s">
        <v>14395</v>
      </c>
      <c r="S639" s="1" t="s">
        <v>637</v>
      </c>
      <c r="T639" s="1"/>
      <c r="U639" s="1"/>
      <c r="V639" s="1" t="s">
        <v>14403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14894</v>
      </c>
      <c r="F640" s="1" t="s">
        <v>15903</v>
      </c>
      <c r="G640" s="1" t="s">
        <v>16892</v>
      </c>
      <c r="H640" s="1" t="s">
        <v>17868</v>
      </c>
      <c r="I640" s="1" t="s">
        <v>10521</v>
      </c>
      <c r="J640" s="1"/>
      <c r="K640" s="1" t="s">
        <v>18408</v>
      </c>
      <c r="L640" s="1" t="s">
        <v>638</v>
      </c>
      <c r="M640" s="1" t="s">
        <v>12143</v>
      </c>
      <c r="N640" s="1" t="s">
        <v>13177</v>
      </c>
      <c r="O640" s="1" t="s">
        <v>638</v>
      </c>
      <c r="P640" s="1" t="s">
        <v>18563</v>
      </c>
      <c r="Q640" s="1" t="s">
        <v>19139</v>
      </c>
      <c r="R640" s="1" t="s">
        <v>14395</v>
      </c>
      <c r="S640" s="1" t="s">
        <v>638</v>
      </c>
      <c r="T640" s="1"/>
      <c r="U640" s="1"/>
      <c r="V640" s="1" t="s">
        <v>14403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14895</v>
      </c>
      <c r="F641" s="1" t="s">
        <v>15904</v>
      </c>
      <c r="G641" s="1" t="s">
        <v>16893</v>
      </c>
      <c r="H641" s="1" t="s">
        <v>17869</v>
      </c>
      <c r="I641" s="1" t="s">
        <v>10522</v>
      </c>
      <c r="J641" s="1"/>
      <c r="K641" s="1" t="s">
        <v>18408</v>
      </c>
      <c r="L641" s="1" t="s">
        <v>639</v>
      </c>
      <c r="M641" s="1" t="s">
        <v>12144</v>
      </c>
      <c r="N641" s="1" t="s">
        <v>13177</v>
      </c>
      <c r="O641" s="1" t="s">
        <v>639</v>
      </c>
      <c r="P641" s="1" t="s">
        <v>18563</v>
      </c>
      <c r="Q641" s="1" t="s">
        <v>19140</v>
      </c>
      <c r="R641" s="1" t="s">
        <v>14395</v>
      </c>
      <c r="S641" s="1" t="s">
        <v>639</v>
      </c>
      <c r="T641" s="1"/>
      <c r="U641" s="1"/>
      <c r="V641" s="1" t="s">
        <v>14403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14896</v>
      </c>
      <c r="F642" s="1" t="s">
        <v>15905</v>
      </c>
      <c r="G642" s="1" t="s">
        <v>16894</v>
      </c>
      <c r="H642" s="1" t="s">
        <v>17870</v>
      </c>
      <c r="I642" s="1" t="s">
        <v>10523</v>
      </c>
      <c r="J642" s="1"/>
      <c r="K642" s="1" t="s">
        <v>18408</v>
      </c>
      <c r="L642" s="1" t="s">
        <v>640</v>
      </c>
      <c r="M642" s="1" t="s">
        <v>12145</v>
      </c>
      <c r="N642" s="1" t="s">
        <v>13177</v>
      </c>
      <c r="O642" s="1" t="s">
        <v>640</v>
      </c>
      <c r="P642" s="1" t="s">
        <v>18563</v>
      </c>
      <c r="Q642" s="1" t="s">
        <v>19141</v>
      </c>
      <c r="R642" s="1" t="s">
        <v>14395</v>
      </c>
      <c r="S642" s="1" t="s">
        <v>640</v>
      </c>
      <c r="T642" s="1"/>
      <c r="U642" s="1"/>
      <c r="V642" s="1" t="s">
        <v>14403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7293</v>
      </c>
      <c r="H643" s="1" t="s">
        <v>8889</v>
      </c>
      <c r="I643" s="1" t="s">
        <v>10524</v>
      </c>
      <c r="J643" s="1"/>
      <c r="K643" s="1" t="s">
        <v>18408</v>
      </c>
      <c r="L643" s="1" t="s">
        <v>641</v>
      </c>
      <c r="M643" s="1" t="s">
        <v>12146</v>
      </c>
      <c r="N643" s="1" t="s">
        <v>13177</v>
      </c>
      <c r="O643" s="1" t="s">
        <v>641</v>
      </c>
      <c r="P643" s="1" t="s">
        <v>18563</v>
      </c>
      <c r="Q643" s="1" t="s">
        <v>19142</v>
      </c>
      <c r="R643" s="1" t="s">
        <v>14395</v>
      </c>
      <c r="S643" s="1" t="s">
        <v>641</v>
      </c>
      <c r="T643" s="1"/>
      <c r="U643" s="1"/>
      <c r="V643" s="1" t="s">
        <v>14403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14897</v>
      </c>
      <c r="F644" s="1" t="s">
        <v>15906</v>
      </c>
      <c r="G644" s="1" t="s">
        <v>16895</v>
      </c>
      <c r="H644" s="1" t="s">
        <v>17871</v>
      </c>
      <c r="I644" s="1" t="s">
        <v>10525</v>
      </c>
      <c r="J644" s="1"/>
      <c r="K644" s="1" t="s">
        <v>18408</v>
      </c>
      <c r="L644" s="1" t="s">
        <v>642</v>
      </c>
      <c r="M644" s="1" t="s">
        <v>12147</v>
      </c>
      <c r="N644" s="1" t="s">
        <v>13177</v>
      </c>
      <c r="O644" s="1" t="s">
        <v>642</v>
      </c>
      <c r="P644" s="1" t="s">
        <v>18563</v>
      </c>
      <c r="Q644" s="1" t="s">
        <v>19143</v>
      </c>
      <c r="R644" s="1" t="s">
        <v>14395</v>
      </c>
      <c r="S644" s="1" t="s">
        <v>642</v>
      </c>
      <c r="T644" s="1"/>
      <c r="U644" s="1"/>
      <c r="V644" s="1" t="s">
        <v>14403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14898</v>
      </c>
      <c r="F645" s="1" t="s">
        <v>15907</v>
      </c>
      <c r="G645" s="1" t="s">
        <v>16896</v>
      </c>
      <c r="H645" s="1" t="s">
        <v>17872</v>
      </c>
      <c r="I645" s="1" t="s">
        <v>10526</v>
      </c>
      <c r="J645" s="1"/>
      <c r="K645" s="1" t="s">
        <v>18408</v>
      </c>
      <c r="L645" s="1" t="s">
        <v>643</v>
      </c>
      <c r="M645" s="1" t="s">
        <v>12148</v>
      </c>
      <c r="N645" s="1" t="s">
        <v>13177</v>
      </c>
      <c r="O645" s="1" t="s">
        <v>643</v>
      </c>
      <c r="P645" s="1" t="s">
        <v>18563</v>
      </c>
      <c r="Q645" s="1" t="s">
        <v>19144</v>
      </c>
      <c r="R645" s="1" t="s">
        <v>14395</v>
      </c>
      <c r="S645" s="1" t="s">
        <v>643</v>
      </c>
      <c r="T645" s="1"/>
      <c r="U645" s="1"/>
      <c r="V645" s="1" t="s">
        <v>14403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14899</v>
      </c>
      <c r="F646" s="1" t="s">
        <v>15908</v>
      </c>
      <c r="G646" s="1" t="s">
        <v>16897</v>
      </c>
      <c r="H646" s="1" t="s">
        <v>17873</v>
      </c>
      <c r="I646" s="1" t="s">
        <v>10527</v>
      </c>
      <c r="J646" s="1"/>
      <c r="K646" s="1" t="s">
        <v>18408</v>
      </c>
      <c r="L646" s="1" t="s">
        <v>644</v>
      </c>
      <c r="M646" s="1" t="s">
        <v>12149</v>
      </c>
      <c r="N646" s="1" t="s">
        <v>13177</v>
      </c>
      <c r="O646" s="1" t="s">
        <v>644</v>
      </c>
      <c r="P646" s="1" t="s">
        <v>18563</v>
      </c>
      <c r="Q646" s="1" t="s">
        <v>19145</v>
      </c>
      <c r="R646" s="1" t="s">
        <v>14395</v>
      </c>
      <c r="S646" s="1" t="s">
        <v>644</v>
      </c>
      <c r="T646" s="1"/>
      <c r="U646" s="1"/>
      <c r="V646" s="1" t="s">
        <v>14403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7297</v>
      </c>
      <c r="H647" s="1" t="s">
        <v>8893</v>
      </c>
      <c r="I647" s="1" t="s">
        <v>10528</v>
      </c>
      <c r="J647" s="1"/>
      <c r="K647" s="1" t="s">
        <v>18408</v>
      </c>
      <c r="L647" s="1" t="s">
        <v>645</v>
      </c>
      <c r="M647" s="1" t="s">
        <v>12150</v>
      </c>
      <c r="N647" s="1" t="s">
        <v>13177</v>
      </c>
      <c r="O647" s="1" t="s">
        <v>645</v>
      </c>
      <c r="P647" s="1" t="s">
        <v>18564</v>
      </c>
      <c r="Q647" s="1" t="s">
        <v>18564</v>
      </c>
      <c r="R647" s="1" t="s">
        <v>14395</v>
      </c>
      <c r="S647" s="1" t="s">
        <v>645</v>
      </c>
      <c r="T647" s="1"/>
      <c r="U647" s="1" t="s">
        <v>19949</v>
      </c>
      <c r="V647" s="1" t="s">
        <v>14403</v>
      </c>
      <c r="W647" s="1" t="s">
        <v>645</v>
      </c>
      <c r="X647" s="1" t="s">
        <v>20120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14900</v>
      </c>
      <c r="F648" s="1" t="s">
        <v>15909</v>
      </c>
      <c r="G648" s="1" t="s">
        <v>16898</v>
      </c>
      <c r="H648" s="1" t="s">
        <v>17874</v>
      </c>
      <c r="I648" s="1" t="s">
        <v>10529</v>
      </c>
      <c r="J648" s="1"/>
      <c r="K648" s="1" t="s">
        <v>18408</v>
      </c>
      <c r="L648" s="1" t="s">
        <v>646</v>
      </c>
      <c r="M648" s="1" t="s">
        <v>12151</v>
      </c>
      <c r="N648" s="1" t="s">
        <v>13177</v>
      </c>
      <c r="O648" s="1" t="s">
        <v>646</v>
      </c>
      <c r="P648" s="1" t="s">
        <v>18564</v>
      </c>
      <c r="Q648" s="1" t="s">
        <v>18564</v>
      </c>
      <c r="R648" s="1" t="s">
        <v>14395</v>
      </c>
      <c r="S648" s="1" t="s">
        <v>646</v>
      </c>
      <c r="T648" s="1"/>
      <c r="U648" s="1"/>
      <c r="V648" s="1" t="s">
        <v>14403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14901</v>
      </c>
      <c r="F649" s="1" t="s">
        <v>14901</v>
      </c>
      <c r="G649" s="1" t="s">
        <v>16899</v>
      </c>
      <c r="H649" s="1" t="s">
        <v>17875</v>
      </c>
      <c r="I649" s="1" t="s">
        <v>10530</v>
      </c>
      <c r="J649" s="1"/>
      <c r="K649" s="1" t="s">
        <v>18408</v>
      </c>
      <c r="L649" s="1" t="s">
        <v>647</v>
      </c>
      <c r="M649" s="1" t="s">
        <v>12152</v>
      </c>
      <c r="N649" s="1" t="s">
        <v>13177</v>
      </c>
      <c r="O649" s="1" t="s">
        <v>647</v>
      </c>
      <c r="P649" s="1" t="s">
        <v>18564</v>
      </c>
      <c r="Q649" s="1" t="s">
        <v>18564</v>
      </c>
      <c r="R649" s="1" t="s">
        <v>14395</v>
      </c>
      <c r="S649" s="1" t="s">
        <v>647</v>
      </c>
      <c r="T649" s="1"/>
      <c r="U649" s="1"/>
      <c r="V649" s="1" t="s">
        <v>14403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14902</v>
      </c>
      <c r="F650" s="1" t="s">
        <v>15910</v>
      </c>
      <c r="G650" s="1" t="s">
        <v>16900</v>
      </c>
      <c r="H650" s="1" t="s">
        <v>17876</v>
      </c>
      <c r="I650" s="1" t="s">
        <v>10531</v>
      </c>
      <c r="J650" s="1"/>
      <c r="K650" s="1" t="s">
        <v>18408</v>
      </c>
      <c r="L650" s="1" t="s">
        <v>648</v>
      </c>
      <c r="M650" s="1" t="s">
        <v>12153</v>
      </c>
      <c r="N650" s="1" t="s">
        <v>13177</v>
      </c>
      <c r="O650" s="1" t="s">
        <v>648</v>
      </c>
      <c r="P650" s="1" t="s">
        <v>18564</v>
      </c>
      <c r="Q650" s="1" t="s">
        <v>18564</v>
      </c>
      <c r="R650" s="1" t="s">
        <v>14395</v>
      </c>
      <c r="S650" s="1" t="s">
        <v>648</v>
      </c>
      <c r="T650" s="1"/>
      <c r="U650" s="1"/>
      <c r="V650" s="1" t="s">
        <v>14403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7301</v>
      </c>
      <c r="H651" s="1" t="s">
        <v>8897</v>
      </c>
      <c r="I651" s="1" t="s">
        <v>10532</v>
      </c>
      <c r="J651" s="1"/>
      <c r="K651" s="1" t="s">
        <v>18408</v>
      </c>
      <c r="L651" s="1" t="s">
        <v>649</v>
      </c>
      <c r="M651" s="1" t="s">
        <v>12154</v>
      </c>
      <c r="N651" s="1" t="s">
        <v>13177</v>
      </c>
      <c r="O651" s="1" t="s">
        <v>649</v>
      </c>
      <c r="P651" s="1" t="s">
        <v>18564</v>
      </c>
      <c r="Q651" s="1" t="s">
        <v>18564</v>
      </c>
      <c r="R651" s="1" t="s">
        <v>14395</v>
      </c>
      <c r="S651" s="1" t="s">
        <v>649</v>
      </c>
      <c r="T651" s="1"/>
      <c r="U651" s="1"/>
      <c r="V651" s="1" t="s">
        <v>14403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14903</v>
      </c>
      <c r="F652" s="1" t="s">
        <v>15911</v>
      </c>
      <c r="G652" s="1" t="s">
        <v>16901</v>
      </c>
      <c r="H652" s="1" t="s">
        <v>17877</v>
      </c>
      <c r="I652" s="1" t="s">
        <v>10533</v>
      </c>
      <c r="J652" s="1"/>
      <c r="K652" s="1" t="s">
        <v>18408</v>
      </c>
      <c r="L652" s="1" t="s">
        <v>650</v>
      </c>
      <c r="M652" s="1" t="s">
        <v>12155</v>
      </c>
      <c r="N652" s="1" t="s">
        <v>13177</v>
      </c>
      <c r="O652" s="1" t="s">
        <v>650</v>
      </c>
      <c r="P652" s="1" t="s">
        <v>18564</v>
      </c>
      <c r="Q652" s="1" t="s">
        <v>18564</v>
      </c>
      <c r="R652" s="1" t="s">
        <v>14395</v>
      </c>
      <c r="S652" s="1" t="s">
        <v>650</v>
      </c>
      <c r="T652" s="1"/>
      <c r="U652" s="1"/>
      <c r="V652" s="1" t="s">
        <v>14403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7303</v>
      </c>
      <c r="H653" s="1" t="s">
        <v>8899</v>
      </c>
      <c r="I653" s="1" t="s">
        <v>10534</v>
      </c>
      <c r="J653" s="1"/>
      <c r="K653" s="1" t="s">
        <v>18408</v>
      </c>
      <c r="L653" s="1" t="s">
        <v>651</v>
      </c>
      <c r="M653" s="1" t="s">
        <v>12156</v>
      </c>
      <c r="N653" s="1" t="s">
        <v>13177</v>
      </c>
      <c r="O653" s="1" t="s">
        <v>651</v>
      </c>
      <c r="P653" s="1" t="s">
        <v>18565</v>
      </c>
      <c r="Q653" s="1" t="s">
        <v>19146</v>
      </c>
      <c r="R653" s="1" t="s">
        <v>14395</v>
      </c>
      <c r="S653" s="1" t="s">
        <v>651</v>
      </c>
      <c r="T653" s="1" t="s">
        <v>19739</v>
      </c>
      <c r="U653" s="1"/>
      <c r="V653" s="1" t="s">
        <v>14403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14904</v>
      </c>
      <c r="F654" s="1" t="s">
        <v>15912</v>
      </c>
      <c r="G654" s="1" t="s">
        <v>16902</v>
      </c>
      <c r="H654" s="1" t="s">
        <v>17878</v>
      </c>
      <c r="I654" s="1" t="s">
        <v>10535</v>
      </c>
      <c r="J654" s="1"/>
      <c r="K654" s="1" t="s">
        <v>18408</v>
      </c>
      <c r="L654" s="1" t="s">
        <v>652</v>
      </c>
      <c r="M654" s="1" t="s">
        <v>12157</v>
      </c>
      <c r="N654" s="1" t="s">
        <v>13177</v>
      </c>
      <c r="O654" s="1" t="s">
        <v>652</v>
      </c>
      <c r="P654" s="1" t="s">
        <v>18566</v>
      </c>
      <c r="Q654" s="1" t="s">
        <v>18566</v>
      </c>
      <c r="R654" s="1" t="s">
        <v>14395</v>
      </c>
      <c r="S654" s="1" t="s">
        <v>652</v>
      </c>
      <c r="T654" s="1"/>
      <c r="U654" s="1" t="s">
        <v>19950</v>
      </c>
      <c r="V654" s="1" t="s">
        <v>14403</v>
      </c>
      <c r="W654" s="1" t="s">
        <v>652</v>
      </c>
      <c r="X654" s="1"/>
      <c r="Y654" t="s">
        <v>20225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7305</v>
      </c>
      <c r="H655" s="1" t="s">
        <v>8901</v>
      </c>
      <c r="I655" s="1" t="s">
        <v>10536</v>
      </c>
      <c r="J655" s="1"/>
      <c r="K655" s="1" t="s">
        <v>18408</v>
      </c>
      <c r="L655" s="1" t="s">
        <v>653</v>
      </c>
      <c r="M655" s="1" t="s">
        <v>12158</v>
      </c>
      <c r="N655" s="1" t="s">
        <v>13177</v>
      </c>
      <c r="O655" s="1" t="s">
        <v>653</v>
      </c>
      <c r="P655" s="1" t="s">
        <v>18567</v>
      </c>
      <c r="Q655" s="1" t="s">
        <v>19147</v>
      </c>
      <c r="R655" s="1" t="s">
        <v>14395</v>
      </c>
      <c r="S655" s="1" t="s">
        <v>653</v>
      </c>
      <c r="T655" s="1" t="s">
        <v>19740</v>
      </c>
      <c r="U655" s="1"/>
      <c r="V655" s="1" t="s">
        <v>14403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7306</v>
      </c>
      <c r="H656" s="1" t="s">
        <v>8902</v>
      </c>
      <c r="I656" s="1" t="s">
        <v>10537</v>
      </c>
      <c r="J656" s="1"/>
      <c r="K656" s="1" t="s">
        <v>18408</v>
      </c>
      <c r="L656" s="1" t="s">
        <v>654</v>
      </c>
      <c r="M656" s="1" t="s">
        <v>12159</v>
      </c>
      <c r="N656" s="1" t="s">
        <v>13177</v>
      </c>
      <c r="O656" s="1" t="s">
        <v>654</v>
      </c>
      <c r="P656" s="1" t="s">
        <v>18568</v>
      </c>
      <c r="Q656" s="1" t="s">
        <v>18568</v>
      </c>
      <c r="R656" s="1" t="s">
        <v>14395</v>
      </c>
      <c r="S656" s="1" t="s">
        <v>654</v>
      </c>
      <c r="T656" s="1"/>
      <c r="U656" s="1" t="s">
        <v>19951</v>
      </c>
      <c r="V656" s="1" t="s">
        <v>14403</v>
      </c>
      <c r="W656" s="1" t="s">
        <v>654</v>
      </c>
      <c r="X656" s="1"/>
      <c r="Y656" t="s">
        <v>20226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14905</v>
      </c>
      <c r="F657" s="1" t="s">
        <v>15913</v>
      </c>
      <c r="G657" s="1" t="s">
        <v>16903</v>
      </c>
      <c r="H657" s="1" t="s">
        <v>17879</v>
      </c>
      <c r="I657" s="1" t="s">
        <v>10538</v>
      </c>
      <c r="J657" s="1"/>
      <c r="K657" s="1" t="s">
        <v>18408</v>
      </c>
      <c r="L657" s="1" t="s">
        <v>655</v>
      </c>
      <c r="M657" s="1" t="s">
        <v>12160</v>
      </c>
      <c r="N657" s="1" t="s">
        <v>13177</v>
      </c>
      <c r="O657" s="1" t="s">
        <v>655</v>
      </c>
      <c r="P657" s="1" t="s">
        <v>18569</v>
      </c>
      <c r="Q657" s="1" t="s">
        <v>19148</v>
      </c>
      <c r="R657" s="1" t="s">
        <v>14395</v>
      </c>
      <c r="S657" s="1" t="s">
        <v>655</v>
      </c>
      <c r="T657" s="1" t="s">
        <v>19741</v>
      </c>
      <c r="U657" s="1"/>
      <c r="V657" s="1" t="s">
        <v>14403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7308</v>
      </c>
      <c r="H658" s="1" t="s">
        <v>8904</v>
      </c>
      <c r="I658" s="1" t="s">
        <v>10539</v>
      </c>
      <c r="J658" s="1"/>
      <c r="K658" s="1" t="s">
        <v>18408</v>
      </c>
      <c r="L658" s="1" t="s">
        <v>656</v>
      </c>
      <c r="M658" s="1" t="s">
        <v>12161</v>
      </c>
      <c r="N658" s="1" t="s">
        <v>13177</v>
      </c>
      <c r="O658" s="1" t="s">
        <v>656</v>
      </c>
      <c r="P658" s="1" t="s">
        <v>18570</v>
      </c>
      <c r="Q658" s="1" t="s">
        <v>18570</v>
      </c>
      <c r="R658" s="1" t="s">
        <v>14395</v>
      </c>
      <c r="S658" s="1" t="s">
        <v>656</v>
      </c>
      <c r="T658" s="1"/>
      <c r="U658" s="1" t="s">
        <v>19952</v>
      </c>
      <c r="V658" s="1" t="s">
        <v>14403</v>
      </c>
      <c r="W658" s="1" t="s">
        <v>656</v>
      </c>
      <c r="X658" s="1"/>
      <c r="Y658" t="s">
        <v>20227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14906</v>
      </c>
      <c r="F659" s="1" t="s">
        <v>15914</v>
      </c>
      <c r="G659" s="1" t="s">
        <v>16904</v>
      </c>
      <c r="H659" s="1" t="s">
        <v>17880</v>
      </c>
      <c r="I659" s="1" t="s">
        <v>10540</v>
      </c>
      <c r="J659" s="1"/>
      <c r="K659" s="1" t="s">
        <v>18408</v>
      </c>
      <c r="L659" s="1" t="s">
        <v>657</v>
      </c>
      <c r="M659" s="1" t="s">
        <v>12162</v>
      </c>
      <c r="N659" s="1" t="s">
        <v>13177</v>
      </c>
      <c r="O659" s="1" t="s">
        <v>657</v>
      </c>
      <c r="P659" s="1" t="s">
        <v>18570</v>
      </c>
      <c r="Q659" s="1" t="s">
        <v>18570</v>
      </c>
      <c r="R659" s="1" t="s">
        <v>14395</v>
      </c>
      <c r="S659" s="1" t="s">
        <v>657</v>
      </c>
      <c r="T659" s="1"/>
      <c r="U659" s="1"/>
      <c r="V659" s="1" t="s">
        <v>14403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14907</v>
      </c>
      <c r="F660" s="1" t="s">
        <v>15915</v>
      </c>
      <c r="G660" s="1" t="s">
        <v>16905</v>
      </c>
      <c r="H660" s="1" t="s">
        <v>17881</v>
      </c>
      <c r="I660" s="1" t="s">
        <v>10541</v>
      </c>
      <c r="J660" s="1"/>
      <c r="K660" s="1" t="s">
        <v>18408</v>
      </c>
      <c r="L660" s="1" t="s">
        <v>658</v>
      </c>
      <c r="M660" s="1" t="s">
        <v>12163</v>
      </c>
      <c r="N660" s="1" t="s">
        <v>13177</v>
      </c>
      <c r="O660" s="1" t="s">
        <v>658</v>
      </c>
      <c r="P660" s="1" t="s">
        <v>18570</v>
      </c>
      <c r="Q660" s="1" t="s">
        <v>18570</v>
      </c>
      <c r="R660" s="1" t="s">
        <v>14395</v>
      </c>
      <c r="S660" s="1" t="s">
        <v>658</v>
      </c>
      <c r="T660" s="1"/>
      <c r="U660" s="1"/>
      <c r="V660" s="1" t="s">
        <v>14403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14908</v>
      </c>
      <c r="F661" s="1" t="s">
        <v>15916</v>
      </c>
      <c r="G661" s="1" t="s">
        <v>16906</v>
      </c>
      <c r="H661" s="1" t="s">
        <v>17882</v>
      </c>
      <c r="I661" s="1" t="s">
        <v>10542</v>
      </c>
      <c r="J661" s="1"/>
      <c r="K661" s="1" t="s">
        <v>18408</v>
      </c>
      <c r="L661" s="1" t="s">
        <v>659</v>
      </c>
      <c r="M661" s="1" t="s">
        <v>12164</v>
      </c>
      <c r="N661" s="1" t="s">
        <v>13177</v>
      </c>
      <c r="O661" s="1" t="s">
        <v>659</v>
      </c>
      <c r="P661" s="1" t="s">
        <v>18570</v>
      </c>
      <c r="Q661" s="1" t="s">
        <v>18570</v>
      </c>
      <c r="R661" s="1" t="s">
        <v>14395</v>
      </c>
      <c r="S661" s="1" t="s">
        <v>659</v>
      </c>
      <c r="T661" s="1"/>
      <c r="U661" s="1"/>
      <c r="V661" s="1" t="s">
        <v>14403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14909</v>
      </c>
      <c r="F662" s="1" t="s">
        <v>15917</v>
      </c>
      <c r="G662" s="1" t="s">
        <v>16907</v>
      </c>
      <c r="H662" s="1" t="s">
        <v>17883</v>
      </c>
      <c r="I662" s="1" t="s">
        <v>10543</v>
      </c>
      <c r="J662" s="1"/>
      <c r="K662" s="1" t="s">
        <v>18408</v>
      </c>
      <c r="L662" s="1" t="s">
        <v>660</v>
      </c>
      <c r="M662" s="1" t="s">
        <v>12165</v>
      </c>
      <c r="N662" s="1" t="s">
        <v>13177</v>
      </c>
      <c r="O662" s="1" t="s">
        <v>660</v>
      </c>
      <c r="P662" s="1" t="s">
        <v>18570</v>
      </c>
      <c r="Q662" s="1" t="s">
        <v>18570</v>
      </c>
      <c r="R662" s="1" t="s">
        <v>14395</v>
      </c>
      <c r="S662" s="1" t="s">
        <v>660</v>
      </c>
      <c r="T662" s="1"/>
      <c r="U662" s="1"/>
      <c r="V662" s="1" t="s">
        <v>14403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14910</v>
      </c>
      <c r="F663" s="1" t="s">
        <v>15918</v>
      </c>
      <c r="G663" s="1" t="s">
        <v>16908</v>
      </c>
      <c r="H663" s="1" t="s">
        <v>17884</v>
      </c>
      <c r="I663" s="1" t="s">
        <v>10544</v>
      </c>
      <c r="J663" s="1"/>
      <c r="K663" s="1" t="s">
        <v>18408</v>
      </c>
      <c r="L663" s="1" t="s">
        <v>661</v>
      </c>
      <c r="M663" s="1" t="s">
        <v>12166</v>
      </c>
      <c r="N663" s="1" t="s">
        <v>13177</v>
      </c>
      <c r="O663" s="1" t="s">
        <v>661</v>
      </c>
      <c r="P663" s="1" t="s">
        <v>18571</v>
      </c>
      <c r="Q663" s="1" t="s">
        <v>19149</v>
      </c>
      <c r="R663" s="1" t="s">
        <v>14395</v>
      </c>
      <c r="S663" s="1" t="s">
        <v>661</v>
      </c>
      <c r="T663" s="1" t="s">
        <v>19742</v>
      </c>
      <c r="U663" s="1"/>
      <c r="V663" s="1" t="s">
        <v>14403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7314</v>
      </c>
      <c r="H664" s="1" t="s">
        <v>8910</v>
      </c>
      <c r="I664" s="1" t="s">
        <v>10545</v>
      </c>
      <c r="J664" s="1"/>
      <c r="K664" s="1" t="s">
        <v>18408</v>
      </c>
      <c r="L664" s="1" t="s">
        <v>662</v>
      </c>
      <c r="M664" s="1" t="s">
        <v>12167</v>
      </c>
      <c r="N664" s="1" t="s">
        <v>13177</v>
      </c>
      <c r="O664" s="1" t="s">
        <v>662</v>
      </c>
      <c r="P664" s="1" t="s">
        <v>18571</v>
      </c>
      <c r="Q664" s="1" t="s">
        <v>19150</v>
      </c>
      <c r="R664" s="1" t="s">
        <v>14395</v>
      </c>
      <c r="S664" s="1" t="s">
        <v>662</v>
      </c>
      <c r="T664" s="1"/>
      <c r="U664" s="1"/>
      <c r="V664" s="1" t="s">
        <v>14403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7315</v>
      </c>
      <c r="H665" s="1" t="s">
        <v>8911</v>
      </c>
      <c r="I665" s="1" t="s">
        <v>10546</v>
      </c>
      <c r="J665" s="1"/>
      <c r="K665" s="1" t="s">
        <v>18408</v>
      </c>
      <c r="L665" s="1" t="s">
        <v>663</v>
      </c>
      <c r="M665" s="1" t="s">
        <v>12168</v>
      </c>
      <c r="N665" s="1" t="s">
        <v>13177</v>
      </c>
      <c r="O665" s="1" t="s">
        <v>663</v>
      </c>
      <c r="P665" s="1" t="s">
        <v>18572</v>
      </c>
      <c r="Q665" s="1" t="s">
        <v>18572</v>
      </c>
      <c r="R665" s="1" t="s">
        <v>14395</v>
      </c>
      <c r="S665" s="1" t="s">
        <v>663</v>
      </c>
      <c r="T665" s="1"/>
      <c r="U665" s="1" t="s">
        <v>19953</v>
      </c>
      <c r="V665" s="1" t="s">
        <v>14403</v>
      </c>
      <c r="W665" s="1" t="s">
        <v>663</v>
      </c>
      <c r="X665" s="1"/>
      <c r="Y665" t="s">
        <v>20228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14911</v>
      </c>
      <c r="F666" s="1" t="s">
        <v>15919</v>
      </c>
      <c r="G666" s="1" t="s">
        <v>16909</v>
      </c>
      <c r="H666" s="1" t="s">
        <v>17885</v>
      </c>
      <c r="I666" s="1" t="s">
        <v>10547</v>
      </c>
      <c r="J666" s="1"/>
      <c r="K666" s="1" t="s">
        <v>18408</v>
      </c>
      <c r="L666" s="1" t="s">
        <v>664</v>
      </c>
      <c r="M666" s="1" t="s">
        <v>12169</v>
      </c>
      <c r="N666" s="1" t="s">
        <v>13177</v>
      </c>
      <c r="O666" s="1" t="s">
        <v>664</v>
      </c>
      <c r="P666" s="1" t="s">
        <v>18572</v>
      </c>
      <c r="Q666" s="1" t="s">
        <v>18572</v>
      </c>
      <c r="R666" s="1" t="s">
        <v>14395</v>
      </c>
      <c r="S666" s="1" t="s">
        <v>664</v>
      </c>
      <c r="T666" s="1"/>
      <c r="U666" s="1"/>
      <c r="V666" s="1" t="s">
        <v>14403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14912</v>
      </c>
      <c r="F667" s="1" t="s">
        <v>15920</v>
      </c>
      <c r="G667" s="1" t="s">
        <v>16910</v>
      </c>
      <c r="H667" s="1" t="s">
        <v>17886</v>
      </c>
      <c r="I667" s="1" t="s">
        <v>10548</v>
      </c>
      <c r="J667" s="1"/>
      <c r="K667" s="1" t="s">
        <v>18408</v>
      </c>
      <c r="L667" s="1" t="s">
        <v>665</v>
      </c>
      <c r="M667" s="1" t="s">
        <v>12170</v>
      </c>
      <c r="N667" s="1" t="s">
        <v>13177</v>
      </c>
      <c r="O667" s="1" t="s">
        <v>665</v>
      </c>
      <c r="P667" s="1" t="s">
        <v>18572</v>
      </c>
      <c r="Q667" s="1" t="s">
        <v>18572</v>
      </c>
      <c r="R667" s="1" t="s">
        <v>14395</v>
      </c>
      <c r="S667" s="1" t="s">
        <v>665</v>
      </c>
      <c r="T667" s="1"/>
      <c r="U667" s="1"/>
      <c r="V667" s="1" t="s">
        <v>14403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14913</v>
      </c>
      <c r="F668" s="1" t="s">
        <v>15921</v>
      </c>
      <c r="G668" s="1" t="s">
        <v>16911</v>
      </c>
      <c r="H668" s="1" t="s">
        <v>17887</v>
      </c>
      <c r="I668" s="1" t="s">
        <v>10549</v>
      </c>
      <c r="J668" s="1"/>
      <c r="K668" s="1" t="s">
        <v>18408</v>
      </c>
      <c r="L668" s="1" t="s">
        <v>666</v>
      </c>
      <c r="M668" s="1" t="s">
        <v>12171</v>
      </c>
      <c r="N668" s="1" t="s">
        <v>13177</v>
      </c>
      <c r="O668" s="1" t="s">
        <v>666</v>
      </c>
      <c r="P668" s="1" t="s">
        <v>18573</v>
      </c>
      <c r="Q668" s="1" t="s">
        <v>19151</v>
      </c>
      <c r="R668" s="1" t="s">
        <v>14395</v>
      </c>
      <c r="S668" s="1" t="s">
        <v>666</v>
      </c>
      <c r="T668" s="1" t="s">
        <v>19743</v>
      </c>
      <c r="U668" s="1"/>
      <c r="V668" s="1" t="s">
        <v>14403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14914</v>
      </c>
      <c r="F669" s="1" t="s">
        <v>15922</v>
      </c>
      <c r="G669" s="1" t="s">
        <v>16912</v>
      </c>
      <c r="H669" s="1" t="s">
        <v>17888</v>
      </c>
      <c r="I669" s="1" t="s">
        <v>10550</v>
      </c>
      <c r="J669" s="1"/>
      <c r="K669" s="1" t="s">
        <v>18408</v>
      </c>
      <c r="L669" s="1" t="s">
        <v>667</v>
      </c>
      <c r="M669" s="1" t="s">
        <v>12172</v>
      </c>
      <c r="N669" s="1" t="s">
        <v>13177</v>
      </c>
      <c r="O669" s="1" t="s">
        <v>667</v>
      </c>
      <c r="P669" s="1" t="s">
        <v>18573</v>
      </c>
      <c r="Q669" s="1" t="s">
        <v>19152</v>
      </c>
      <c r="R669" s="1" t="s">
        <v>14395</v>
      </c>
      <c r="S669" s="1" t="s">
        <v>667</v>
      </c>
      <c r="T669" s="1"/>
      <c r="U669" s="1"/>
      <c r="V669" s="1" t="s">
        <v>14403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14915</v>
      </c>
      <c r="F670" s="1" t="s">
        <v>15923</v>
      </c>
      <c r="G670" s="1" t="s">
        <v>16913</v>
      </c>
      <c r="H670" s="1" t="s">
        <v>17889</v>
      </c>
      <c r="I670" s="1" t="s">
        <v>10551</v>
      </c>
      <c r="J670" s="1"/>
      <c r="K670" s="1" t="s">
        <v>18408</v>
      </c>
      <c r="L670" s="1" t="s">
        <v>668</v>
      </c>
      <c r="M670" s="1" t="s">
        <v>12173</v>
      </c>
      <c r="N670" s="1" t="s">
        <v>13177</v>
      </c>
      <c r="O670" s="1" t="s">
        <v>668</v>
      </c>
      <c r="P670" s="1" t="s">
        <v>18573</v>
      </c>
      <c r="Q670" s="1" t="s">
        <v>19153</v>
      </c>
      <c r="R670" s="1" t="s">
        <v>14395</v>
      </c>
      <c r="S670" s="1" t="s">
        <v>668</v>
      </c>
      <c r="T670" s="1"/>
      <c r="U670" s="1"/>
      <c r="V670" s="1" t="s">
        <v>14403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14916</v>
      </c>
      <c r="F671" s="1" t="s">
        <v>15924</v>
      </c>
      <c r="G671" s="1" t="s">
        <v>16914</v>
      </c>
      <c r="H671" s="1" t="s">
        <v>17890</v>
      </c>
      <c r="I671" s="1" t="s">
        <v>10552</v>
      </c>
      <c r="J671" s="1"/>
      <c r="K671" s="1" t="s">
        <v>18408</v>
      </c>
      <c r="L671" s="1" t="s">
        <v>669</v>
      </c>
      <c r="M671" s="1" t="s">
        <v>12174</v>
      </c>
      <c r="N671" s="1" t="s">
        <v>13177</v>
      </c>
      <c r="O671" s="1" t="s">
        <v>669</v>
      </c>
      <c r="P671" s="1" t="s">
        <v>18573</v>
      </c>
      <c r="Q671" s="1" t="s">
        <v>19154</v>
      </c>
      <c r="R671" s="1" t="s">
        <v>14395</v>
      </c>
      <c r="S671" s="1" t="s">
        <v>669</v>
      </c>
      <c r="T671" s="1"/>
      <c r="U671" s="1"/>
      <c r="V671" s="1" t="s">
        <v>14403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7322</v>
      </c>
      <c r="H672" s="1" t="s">
        <v>8918</v>
      </c>
      <c r="I672" s="1" t="s">
        <v>10553</v>
      </c>
      <c r="J672" s="1"/>
      <c r="K672" s="1" t="s">
        <v>18408</v>
      </c>
      <c r="L672" s="1" t="s">
        <v>670</v>
      </c>
      <c r="M672" s="1" t="s">
        <v>12175</v>
      </c>
      <c r="N672" s="1" t="s">
        <v>13177</v>
      </c>
      <c r="O672" s="1" t="s">
        <v>670</v>
      </c>
      <c r="P672" s="1" t="s">
        <v>18573</v>
      </c>
      <c r="Q672" s="1" t="s">
        <v>19155</v>
      </c>
      <c r="R672" s="1" t="s">
        <v>14395</v>
      </c>
      <c r="S672" s="1" t="s">
        <v>670</v>
      </c>
      <c r="T672" s="1"/>
      <c r="U672" s="1"/>
      <c r="V672" s="1" t="s">
        <v>14403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14917</v>
      </c>
      <c r="F673" s="1" t="s">
        <v>15925</v>
      </c>
      <c r="G673" s="1" t="s">
        <v>16915</v>
      </c>
      <c r="H673" s="1" t="s">
        <v>17891</v>
      </c>
      <c r="I673" s="1" t="s">
        <v>10554</v>
      </c>
      <c r="J673" s="1"/>
      <c r="K673" s="1" t="s">
        <v>18408</v>
      </c>
      <c r="L673" s="1" t="s">
        <v>671</v>
      </c>
      <c r="M673" s="1" t="s">
        <v>12176</v>
      </c>
      <c r="N673" s="1" t="s">
        <v>13177</v>
      </c>
      <c r="O673" s="1" t="s">
        <v>671</v>
      </c>
      <c r="P673" s="1" t="s">
        <v>18573</v>
      </c>
      <c r="Q673" s="1" t="s">
        <v>19156</v>
      </c>
      <c r="R673" s="1" t="s">
        <v>14395</v>
      </c>
      <c r="S673" s="1" t="s">
        <v>671</v>
      </c>
      <c r="T673" s="1"/>
      <c r="U673" s="1"/>
      <c r="V673" s="1" t="s">
        <v>14403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14918</v>
      </c>
      <c r="F674" s="1" t="s">
        <v>15926</v>
      </c>
      <c r="G674" s="1" t="s">
        <v>16916</v>
      </c>
      <c r="H674" s="1" t="s">
        <v>17892</v>
      </c>
      <c r="I674" s="1" t="s">
        <v>10555</v>
      </c>
      <c r="J674" s="1"/>
      <c r="K674" s="1" t="s">
        <v>18408</v>
      </c>
      <c r="L674" s="1" t="s">
        <v>672</v>
      </c>
      <c r="M674" s="1" t="s">
        <v>12177</v>
      </c>
      <c r="N674" s="1" t="s">
        <v>13177</v>
      </c>
      <c r="O674" s="1" t="s">
        <v>672</v>
      </c>
      <c r="P674" s="1" t="s">
        <v>18573</v>
      </c>
      <c r="Q674" s="1" t="s">
        <v>19157</v>
      </c>
      <c r="R674" s="1" t="s">
        <v>14395</v>
      </c>
      <c r="S674" s="1" t="s">
        <v>672</v>
      </c>
      <c r="T674" s="1"/>
      <c r="U674" s="1"/>
      <c r="V674" s="1" t="s">
        <v>14403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7325</v>
      </c>
      <c r="H675" s="1" t="s">
        <v>8921</v>
      </c>
      <c r="I675" s="1" t="s">
        <v>10556</v>
      </c>
      <c r="J675" s="1"/>
      <c r="K675" s="1" t="s">
        <v>18408</v>
      </c>
      <c r="L675" s="1" t="s">
        <v>673</v>
      </c>
      <c r="M675" s="1" t="s">
        <v>12178</v>
      </c>
      <c r="N675" s="1" t="s">
        <v>13177</v>
      </c>
      <c r="O675" s="1" t="s">
        <v>673</v>
      </c>
      <c r="P675" s="1" t="s">
        <v>18573</v>
      </c>
      <c r="Q675" s="1" t="s">
        <v>19158</v>
      </c>
      <c r="R675" s="1" t="s">
        <v>14395</v>
      </c>
      <c r="S675" s="1" t="s">
        <v>673</v>
      </c>
      <c r="T675" s="1"/>
      <c r="U675" s="1"/>
      <c r="V675" s="1" t="s">
        <v>14403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7326</v>
      </c>
      <c r="H676" s="1" t="s">
        <v>8922</v>
      </c>
      <c r="I676" s="1" t="s">
        <v>10557</v>
      </c>
      <c r="J676" s="1"/>
      <c r="K676" s="1" t="s">
        <v>18408</v>
      </c>
      <c r="L676" s="1" t="s">
        <v>674</v>
      </c>
      <c r="M676" s="1" t="s">
        <v>12179</v>
      </c>
      <c r="N676" s="1" t="s">
        <v>13177</v>
      </c>
      <c r="O676" s="1" t="s">
        <v>674</v>
      </c>
      <c r="P676" s="1" t="s">
        <v>18573</v>
      </c>
      <c r="Q676" s="1" t="s">
        <v>19159</v>
      </c>
      <c r="R676" s="1" t="s">
        <v>14395</v>
      </c>
      <c r="S676" s="1" t="s">
        <v>674</v>
      </c>
      <c r="T676" s="1"/>
      <c r="U676" s="1"/>
      <c r="V676" s="1" t="s">
        <v>14403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7327</v>
      </c>
      <c r="H677" s="1" t="s">
        <v>8923</v>
      </c>
      <c r="I677" s="1" t="s">
        <v>10558</v>
      </c>
      <c r="J677" s="1"/>
      <c r="K677" s="1" t="s">
        <v>18408</v>
      </c>
      <c r="L677" s="1" t="s">
        <v>675</v>
      </c>
      <c r="M677" s="1" t="s">
        <v>12180</v>
      </c>
      <c r="N677" s="1" t="s">
        <v>13177</v>
      </c>
      <c r="O677" s="1" t="s">
        <v>675</v>
      </c>
      <c r="P677" s="1" t="s">
        <v>18574</v>
      </c>
      <c r="Q677" s="1" t="s">
        <v>18574</v>
      </c>
      <c r="R677" s="1" t="s">
        <v>14395</v>
      </c>
      <c r="S677" s="1" t="s">
        <v>675</v>
      </c>
      <c r="T677" s="1"/>
      <c r="U677" s="1" t="s">
        <v>19954</v>
      </c>
      <c r="V677" s="1" t="s">
        <v>14403</v>
      </c>
      <c r="W677" s="1" t="s">
        <v>675</v>
      </c>
      <c r="X677" s="1" t="s">
        <v>20121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7328</v>
      </c>
      <c r="H678" s="1" t="s">
        <v>8924</v>
      </c>
      <c r="I678" s="1" t="s">
        <v>10559</v>
      </c>
      <c r="J678" s="1"/>
      <c r="K678" s="1" t="s">
        <v>18408</v>
      </c>
      <c r="L678" s="1" t="s">
        <v>676</v>
      </c>
      <c r="M678" s="1" t="s">
        <v>12181</v>
      </c>
      <c r="N678" s="1" t="s">
        <v>13177</v>
      </c>
      <c r="O678" s="1" t="s">
        <v>676</v>
      </c>
      <c r="P678" s="1" t="s">
        <v>18574</v>
      </c>
      <c r="Q678" s="1" t="s">
        <v>18574</v>
      </c>
      <c r="R678" s="1" t="s">
        <v>14395</v>
      </c>
      <c r="S678" s="1" t="s">
        <v>676</v>
      </c>
      <c r="T678" s="1"/>
      <c r="U678" s="1"/>
      <c r="V678" s="1" t="s">
        <v>14403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14919</v>
      </c>
      <c r="F679" s="1" t="s">
        <v>15927</v>
      </c>
      <c r="G679" s="1" t="s">
        <v>16917</v>
      </c>
      <c r="H679" s="1" t="s">
        <v>17893</v>
      </c>
      <c r="I679" s="1" t="s">
        <v>10560</v>
      </c>
      <c r="J679" s="1"/>
      <c r="K679" s="1" t="s">
        <v>18408</v>
      </c>
      <c r="L679" s="1" t="s">
        <v>677</v>
      </c>
      <c r="M679" s="1" t="s">
        <v>12182</v>
      </c>
      <c r="N679" s="1" t="s">
        <v>13177</v>
      </c>
      <c r="O679" s="1" t="s">
        <v>677</v>
      </c>
      <c r="P679" s="1" t="s">
        <v>18575</v>
      </c>
      <c r="Q679" s="1" t="s">
        <v>19160</v>
      </c>
      <c r="R679" s="1" t="s">
        <v>14395</v>
      </c>
      <c r="S679" s="1" t="s">
        <v>677</v>
      </c>
      <c r="T679" s="1" t="s">
        <v>19744</v>
      </c>
      <c r="U679" s="1"/>
      <c r="V679" s="1" t="s">
        <v>14403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14920</v>
      </c>
      <c r="F680" s="1" t="s">
        <v>15928</v>
      </c>
      <c r="G680" s="1" t="s">
        <v>16918</v>
      </c>
      <c r="H680" s="1" t="s">
        <v>17894</v>
      </c>
      <c r="I680" s="1" t="s">
        <v>10561</v>
      </c>
      <c r="J680" s="1"/>
      <c r="K680" s="1" t="s">
        <v>18408</v>
      </c>
      <c r="L680" s="1" t="s">
        <v>678</v>
      </c>
      <c r="M680" s="1" t="s">
        <v>12183</v>
      </c>
      <c r="N680" s="1" t="s">
        <v>13177</v>
      </c>
      <c r="O680" s="1" t="s">
        <v>678</v>
      </c>
      <c r="P680" s="1" t="s">
        <v>18575</v>
      </c>
      <c r="Q680" s="1" t="s">
        <v>19161</v>
      </c>
      <c r="R680" s="1" t="s">
        <v>14395</v>
      </c>
      <c r="S680" s="1" t="s">
        <v>678</v>
      </c>
      <c r="T680" s="1"/>
      <c r="U680" s="1"/>
      <c r="V680" s="1" t="s">
        <v>14403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14921</v>
      </c>
      <c r="F681" s="1" t="s">
        <v>15929</v>
      </c>
      <c r="G681" s="1" t="s">
        <v>16919</v>
      </c>
      <c r="H681" s="1" t="s">
        <v>17895</v>
      </c>
      <c r="I681" s="1" t="s">
        <v>10562</v>
      </c>
      <c r="J681" s="1"/>
      <c r="K681" s="1" t="s">
        <v>18408</v>
      </c>
      <c r="L681" s="1" t="s">
        <v>679</v>
      </c>
      <c r="M681" s="1" t="s">
        <v>12184</v>
      </c>
      <c r="N681" s="1" t="s">
        <v>13177</v>
      </c>
      <c r="O681" s="1" t="s">
        <v>679</v>
      </c>
      <c r="P681" s="1" t="s">
        <v>18575</v>
      </c>
      <c r="Q681" s="1" t="s">
        <v>19162</v>
      </c>
      <c r="R681" s="1" t="s">
        <v>14395</v>
      </c>
      <c r="S681" s="1" t="s">
        <v>679</v>
      </c>
      <c r="T681" s="1"/>
      <c r="U681" s="1"/>
      <c r="V681" s="1" t="s">
        <v>14403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7332</v>
      </c>
      <c r="H682" s="1" t="s">
        <v>8928</v>
      </c>
      <c r="I682" s="1" t="s">
        <v>10563</v>
      </c>
      <c r="J682" s="1"/>
      <c r="K682" s="1" t="s">
        <v>18408</v>
      </c>
      <c r="L682" s="1" t="s">
        <v>680</v>
      </c>
      <c r="M682" s="1" t="s">
        <v>12185</v>
      </c>
      <c r="N682" s="1" t="s">
        <v>13177</v>
      </c>
      <c r="O682" s="1" t="s">
        <v>680</v>
      </c>
      <c r="P682" s="1" t="s">
        <v>18575</v>
      </c>
      <c r="Q682" s="1" t="s">
        <v>19163</v>
      </c>
      <c r="R682" s="1" t="s">
        <v>14395</v>
      </c>
      <c r="S682" s="1" t="s">
        <v>680</v>
      </c>
      <c r="T682" s="1"/>
      <c r="U682" s="1"/>
      <c r="V682" s="1" t="s">
        <v>14403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14922</v>
      </c>
      <c r="F683" s="1" t="s">
        <v>15930</v>
      </c>
      <c r="G683" s="1" t="s">
        <v>16920</v>
      </c>
      <c r="H683" s="1" t="s">
        <v>17896</v>
      </c>
      <c r="I683" s="1" t="s">
        <v>10564</v>
      </c>
      <c r="J683" s="1"/>
      <c r="K683" s="1" t="s">
        <v>18408</v>
      </c>
      <c r="L683" s="1" t="s">
        <v>681</v>
      </c>
      <c r="M683" s="1" t="s">
        <v>12186</v>
      </c>
      <c r="N683" s="1" t="s">
        <v>13177</v>
      </c>
      <c r="O683" s="1" t="s">
        <v>681</v>
      </c>
      <c r="P683" s="1" t="s">
        <v>18576</v>
      </c>
      <c r="Q683" s="1" t="s">
        <v>18576</v>
      </c>
      <c r="R683" s="1" t="s">
        <v>14395</v>
      </c>
      <c r="S683" s="1" t="s">
        <v>681</v>
      </c>
      <c r="T683" s="1"/>
      <c r="U683" s="1" t="s">
        <v>19955</v>
      </c>
      <c r="V683" s="1" t="s">
        <v>14403</v>
      </c>
      <c r="W683" s="1" t="s">
        <v>681</v>
      </c>
      <c r="X683" s="1" t="s">
        <v>20122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7334</v>
      </c>
      <c r="H684" s="1" t="s">
        <v>8930</v>
      </c>
      <c r="I684" s="1" t="s">
        <v>10565</v>
      </c>
      <c r="J684" s="1"/>
      <c r="K684" s="1" t="s">
        <v>18408</v>
      </c>
      <c r="L684" s="1" t="s">
        <v>682</v>
      </c>
      <c r="M684" s="1" t="s">
        <v>12187</v>
      </c>
      <c r="N684" s="1" t="s">
        <v>13177</v>
      </c>
      <c r="O684" s="1" t="s">
        <v>682</v>
      </c>
      <c r="P684" s="1" t="s">
        <v>18576</v>
      </c>
      <c r="Q684" s="1" t="s">
        <v>18576</v>
      </c>
      <c r="R684" s="1" t="s">
        <v>14395</v>
      </c>
      <c r="S684" s="1" t="s">
        <v>682</v>
      </c>
      <c r="T684" s="1"/>
      <c r="U684" s="1"/>
      <c r="V684" s="1" t="s">
        <v>14403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14923</v>
      </c>
      <c r="F685" s="1" t="s">
        <v>15931</v>
      </c>
      <c r="G685" s="1" t="s">
        <v>14923</v>
      </c>
      <c r="H685" s="1" t="s">
        <v>17897</v>
      </c>
      <c r="I685" s="1" t="s">
        <v>10566</v>
      </c>
      <c r="J685" s="1"/>
      <c r="K685" s="1" t="s">
        <v>18408</v>
      </c>
      <c r="L685" s="1" t="s">
        <v>683</v>
      </c>
      <c r="M685" s="1" t="s">
        <v>12188</v>
      </c>
      <c r="N685" s="1" t="s">
        <v>13177</v>
      </c>
      <c r="O685" s="1" t="s">
        <v>683</v>
      </c>
      <c r="P685" s="1" t="s">
        <v>18576</v>
      </c>
      <c r="Q685" s="1" t="s">
        <v>18576</v>
      </c>
      <c r="R685" s="1" t="s">
        <v>14395</v>
      </c>
      <c r="S685" s="1" t="s">
        <v>683</v>
      </c>
      <c r="T685" s="1"/>
      <c r="U685" s="1"/>
      <c r="V685" s="1" t="s">
        <v>14403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14924</v>
      </c>
      <c r="F686" s="1" t="s">
        <v>15932</v>
      </c>
      <c r="G686" s="1" t="s">
        <v>16921</v>
      </c>
      <c r="H686" s="1" t="s">
        <v>16921</v>
      </c>
      <c r="I686" s="1" t="s">
        <v>10567</v>
      </c>
      <c r="J686" s="1"/>
      <c r="K686" s="1" t="s">
        <v>18408</v>
      </c>
      <c r="L686" s="1" t="s">
        <v>684</v>
      </c>
      <c r="M686" s="1" t="s">
        <v>12189</v>
      </c>
      <c r="N686" s="1" t="s">
        <v>13177</v>
      </c>
      <c r="O686" s="1" t="s">
        <v>684</v>
      </c>
      <c r="P686" s="1" t="s">
        <v>18577</v>
      </c>
      <c r="Q686" s="1" t="s">
        <v>19164</v>
      </c>
      <c r="R686" s="1" t="s">
        <v>14395</v>
      </c>
      <c r="S686" s="1" t="s">
        <v>684</v>
      </c>
      <c r="T686" s="1" t="s">
        <v>19745</v>
      </c>
      <c r="U686" s="1"/>
      <c r="V686" s="1" t="s">
        <v>14403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14925</v>
      </c>
      <c r="F687" s="1" t="s">
        <v>15933</v>
      </c>
      <c r="G687" s="1" t="s">
        <v>14925</v>
      </c>
      <c r="H687" s="1" t="s">
        <v>17898</v>
      </c>
      <c r="I687" s="1" t="s">
        <v>10568</v>
      </c>
      <c r="J687" s="1"/>
      <c r="K687" s="1" t="s">
        <v>18408</v>
      </c>
      <c r="L687" s="1" t="s">
        <v>685</v>
      </c>
      <c r="M687" s="1" t="s">
        <v>12190</v>
      </c>
      <c r="N687" s="1" t="s">
        <v>13177</v>
      </c>
      <c r="O687" s="1" t="s">
        <v>685</v>
      </c>
      <c r="P687" s="1" t="s">
        <v>18577</v>
      </c>
      <c r="Q687" s="1" t="s">
        <v>19165</v>
      </c>
      <c r="R687" s="1" t="s">
        <v>14395</v>
      </c>
      <c r="S687" s="1" t="s">
        <v>685</v>
      </c>
      <c r="T687" s="1"/>
      <c r="U687" s="1"/>
      <c r="V687" s="1" t="s">
        <v>14403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14926</v>
      </c>
      <c r="F688" s="1" t="s">
        <v>15934</v>
      </c>
      <c r="G688" s="1" t="s">
        <v>16922</v>
      </c>
      <c r="H688" s="1" t="s">
        <v>17899</v>
      </c>
      <c r="I688" s="1" t="s">
        <v>10569</v>
      </c>
      <c r="J688" s="1"/>
      <c r="K688" s="1" t="s">
        <v>18408</v>
      </c>
      <c r="L688" s="1" t="s">
        <v>686</v>
      </c>
      <c r="M688" s="1" t="s">
        <v>12191</v>
      </c>
      <c r="N688" s="1" t="s">
        <v>13177</v>
      </c>
      <c r="O688" s="1" t="s">
        <v>686</v>
      </c>
      <c r="P688" s="1" t="s">
        <v>18577</v>
      </c>
      <c r="Q688" s="1" t="s">
        <v>19166</v>
      </c>
      <c r="R688" s="1" t="s">
        <v>14395</v>
      </c>
      <c r="S688" s="1" t="s">
        <v>686</v>
      </c>
      <c r="T688" s="1"/>
      <c r="U688" s="1"/>
      <c r="V688" s="1" t="s">
        <v>14403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14927</v>
      </c>
      <c r="F689" s="1" t="s">
        <v>15935</v>
      </c>
      <c r="G689" s="1" t="s">
        <v>16923</v>
      </c>
      <c r="H689" s="1" t="s">
        <v>17900</v>
      </c>
      <c r="I689" s="1" t="s">
        <v>10570</v>
      </c>
      <c r="J689" s="1"/>
      <c r="K689" s="1" t="s">
        <v>18408</v>
      </c>
      <c r="L689" s="1" t="s">
        <v>687</v>
      </c>
      <c r="M689" s="1" t="s">
        <v>12192</v>
      </c>
      <c r="N689" s="1" t="s">
        <v>13177</v>
      </c>
      <c r="O689" s="1" t="s">
        <v>687</v>
      </c>
      <c r="P689" s="1" t="s">
        <v>18578</v>
      </c>
      <c r="Q689" s="1" t="s">
        <v>18578</v>
      </c>
      <c r="R689" s="1" t="s">
        <v>14395</v>
      </c>
      <c r="S689" s="1" t="s">
        <v>687</v>
      </c>
      <c r="T689" s="1"/>
      <c r="U689" s="1" t="s">
        <v>19956</v>
      </c>
      <c r="V689" s="1" t="s">
        <v>14403</v>
      </c>
      <c r="W689" s="1" t="s">
        <v>687</v>
      </c>
      <c r="X689" s="1"/>
      <c r="Y689" t="s">
        <v>20229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14928</v>
      </c>
      <c r="F690" s="1" t="s">
        <v>15936</v>
      </c>
      <c r="G690" s="1" t="s">
        <v>16924</v>
      </c>
      <c r="H690" s="1" t="s">
        <v>17901</v>
      </c>
      <c r="I690" s="1" t="s">
        <v>10571</v>
      </c>
      <c r="J690" s="1"/>
      <c r="K690" s="1" t="s">
        <v>18408</v>
      </c>
      <c r="L690" s="1" t="s">
        <v>688</v>
      </c>
      <c r="M690" s="1" t="s">
        <v>12193</v>
      </c>
      <c r="N690" s="1" t="s">
        <v>13177</v>
      </c>
      <c r="O690" s="1" t="s">
        <v>688</v>
      </c>
      <c r="P690" s="1" t="s">
        <v>18578</v>
      </c>
      <c r="Q690" s="1" t="s">
        <v>18578</v>
      </c>
      <c r="R690" s="1" t="s">
        <v>14395</v>
      </c>
      <c r="S690" s="1" t="s">
        <v>688</v>
      </c>
      <c r="T690" s="1"/>
      <c r="U690" s="1"/>
      <c r="V690" s="1" t="s">
        <v>14403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14929</v>
      </c>
      <c r="F691" s="1" t="s">
        <v>15937</v>
      </c>
      <c r="G691" s="1" t="s">
        <v>16925</v>
      </c>
      <c r="H691" s="1" t="s">
        <v>17902</v>
      </c>
      <c r="I691" s="1" t="s">
        <v>10572</v>
      </c>
      <c r="J691" s="1"/>
      <c r="K691" s="1" t="s">
        <v>18408</v>
      </c>
      <c r="L691" s="1" t="s">
        <v>689</v>
      </c>
      <c r="M691" s="1" t="s">
        <v>12194</v>
      </c>
      <c r="N691" s="1" t="s">
        <v>13177</v>
      </c>
      <c r="O691" s="1" t="s">
        <v>689</v>
      </c>
      <c r="P691" s="1" t="s">
        <v>18579</v>
      </c>
      <c r="Q691" s="1" t="s">
        <v>19167</v>
      </c>
      <c r="R691" s="1" t="s">
        <v>14395</v>
      </c>
      <c r="S691" s="1" t="s">
        <v>689</v>
      </c>
      <c r="T691" s="1" t="s">
        <v>19746</v>
      </c>
      <c r="U691" s="1"/>
      <c r="V691" s="1" t="s">
        <v>14403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7340</v>
      </c>
      <c r="H692" s="1" t="s">
        <v>8937</v>
      </c>
      <c r="I692" s="1" t="s">
        <v>10573</v>
      </c>
      <c r="J692" s="1"/>
      <c r="K692" s="1" t="s">
        <v>18408</v>
      </c>
      <c r="L692" s="1" t="s">
        <v>690</v>
      </c>
      <c r="M692" s="1" t="s">
        <v>12195</v>
      </c>
      <c r="N692" s="1" t="s">
        <v>13177</v>
      </c>
      <c r="O692" s="1" t="s">
        <v>690</v>
      </c>
      <c r="P692" s="1" t="s">
        <v>18580</v>
      </c>
      <c r="Q692" s="1" t="s">
        <v>18580</v>
      </c>
      <c r="R692" s="1" t="s">
        <v>14395</v>
      </c>
      <c r="S692" s="1" t="s">
        <v>690</v>
      </c>
      <c r="T692" s="1"/>
      <c r="U692" s="1" t="s">
        <v>19957</v>
      </c>
      <c r="V692" s="1" t="s">
        <v>14403</v>
      </c>
      <c r="W692" s="1" t="s">
        <v>690</v>
      </c>
      <c r="X692" s="1"/>
      <c r="Y692" t="s">
        <v>20230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14930</v>
      </c>
      <c r="F693" s="1" t="s">
        <v>15938</v>
      </c>
      <c r="G693" s="1" t="s">
        <v>16926</v>
      </c>
      <c r="H693" s="1" t="s">
        <v>17903</v>
      </c>
      <c r="I693" s="1" t="s">
        <v>10574</v>
      </c>
      <c r="J693" s="1"/>
      <c r="K693" s="1" t="s">
        <v>18408</v>
      </c>
      <c r="L693" s="1" t="s">
        <v>691</v>
      </c>
      <c r="M693" s="1" t="s">
        <v>12196</v>
      </c>
      <c r="N693" s="1" t="s">
        <v>13177</v>
      </c>
      <c r="O693" s="1" t="s">
        <v>691</v>
      </c>
      <c r="P693" s="1" t="s">
        <v>18580</v>
      </c>
      <c r="Q693" s="1" t="s">
        <v>18580</v>
      </c>
      <c r="R693" s="1" t="s">
        <v>14395</v>
      </c>
      <c r="S693" s="1" t="s">
        <v>691</v>
      </c>
      <c r="T693" s="1"/>
      <c r="U693" s="1"/>
      <c r="V693" s="1" t="s">
        <v>14403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14931</v>
      </c>
      <c r="F694" s="1" t="s">
        <v>15939</v>
      </c>
      <c r="G694" s="1" t="s">
        <v>16927</v>
      </c>
      <c r="H694" s="1" t="s">
        <v>17904</v>
      </c>
      <c r="I694" s="1" t="s">
        <v>10575</v>
      </c>
      <c r="J694" s="1"/>
      <c r="K694" s="1" t="s">
        <v>18408</v>
      </c>
      <c r="L694" s="1" t="s">
        <v>692</v>
      </c>
      <c r="M694" s="1" t="s">
        <v>12197</v>
      </c>
      <c r="N694" s="1" t="s">
        <v>13177</v>
      </c>
      <c r="O694" s="1" t="s">
        <v>692</v>
      </c>
      <c r="P694" s="1" t="s">
        <v>18580</v>
      </c>
      <c r="Q694" s="1" t="s">
        <v>18580</v>
      </c>
      <c r="R694" s="1" t="s">
        <v>14395</v>
      </c>
      <c r="S694" s="1" t="s">
        <v>692</v>
      </c>
      <c r="T694" s="1"/>
      <c r="U694" s="1"/>
      <c r="V694" s="1" t="s">
        <v>14403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14932</v>
      </c>
      <c r="F695" s="1" t="s">
        <v>15940</v>
      </c>
      <c r="G695" s="1" t="s">
        <v>16928</v>
      </c>
      <c r="H695" s="1" t="s">
        <v>17905</v>
      </c>
      <c r="I695" s="1" t="s">
        <v>10576</v>
      </c>
      <c r="J695" s="1"/>
      <c r="K695" s="1" t="s">
        <v>18408</v>
      </c>
      <c r="L695" s="1" t="s">
        <v>693</v>
      </c>
      <c r="M695" s="1" t="s">
        <v>12198</v>
      </c>
      <c r="N695" s="1" t="s">
        <v>13177</v>
      </c>
      <c r="O695" s="1" t="s">
        <v>693</v>
      </c>
      <c r="P695" s="1" t="s">
        <v>18580</v>
      </c>
      <c r="Q695" s="1" t="s">
        <v>18580</v>
      </c>
      <c r="R695" s="1" t="s">
        <v>14395</v>
      </c>
      <c r="S695" s="1" t="s">
        <v>693</v>
      </c>
      <c r="T695" s="1"/>
      <c r="U695" s="1"/>
      <c r="V695" s="1" t="s">
        <v>14403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14933</v>
      </c>
      <c r="F696" s="1" t="s">
        <v>15941</v>
      </c>
      <c r="G696" s="1" t="s">
        <v>16929</v>
      </c>
      <c r="H696" s="1" t="s">
        <v>17906</v>
      </c>
      <c r="I696" s="1" t="s">
        <v>10577</v>
      </c>
      <c r="J696" s="1"/>
      <c r="K696" s="1" t="s">
        <v>18408</v>
      </c>
      <c r="L696" s="1" t="s">
        <v>694</v>
      </c>
      <c r="M696" s="1" t="s">
        <v>12199</v>
      </c>
      <c r="N696" s="1" t="s">
        <v>13177</v>
      </c>
      <c r="O696" s="1" t="s">
        <v>694</v>
      </c>
      <c r="P696" s="1" t="s">
        <v>18580</v>
      </c>
      <c r="Q696" s="1" t="s">
        <v>18580</v>
      </c>
      <c r="R696" s="1" t="s">
        <v>14395</v>
      </c>
      <c r="S696" s="1" t="s">
        <v>694</v>
      </c>
      <c r="T696" s="1"/>
      <c r="U696" s="1"/>
      <c r="V696" s="1" t="s">
        <v>14403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14934</v>
      </c>
      <c r="F697" s="1" t="s">
        <v>15942</v>
      </c>
      <c r="G697" s="1" t="s">
        <v>16930</v>
      </c>
      <c r="H697" s="1" t="s">
        <v>17907</v>
      </c>
      <c r="I697" s="1" t="s">
        <v>10578</v>
      </c>
      <c r="J697" s="1"/>
      <c r="K697" s="1" t="s">
        <v>18408</v>
      </c>
      <c r="L697" s="1" t="s">
        <v>695</v>
      </c>
      <c r="M697" s="1" t="s">
        <v>12200</v>
      </c>
      <c r="N697" s="1" t="s">
        <v>13177</v>
      </c>
      <c r="O697" s="1" t="s">
        <v>695</v>
      </c>
      <c r="P697" s="1" t="s">
        <v>18580</v>
      </c>
      <c r="Q697" s="1" t="s">
        <v>18580</v>
      </c>
      <c r="R697" s="1" t="s">
        <v>14395</v>
      </c>
      <c r="S697" s="1" t="s">
        <v>695</v>
      </c>
      <c r="T697" s="1"/>
      <c r="U697" s="1"/>
      <c r="V697" s="1" t="s">
        <v>14403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14935</v>
      </c>
      <c r="F698" s="1" t="s">
        <v>15943</v>
      </c>
      <c r="G698" s="1" t="s">
        <v>16931</v>
      </c>
      <c r="H698" s="1" t="s">
        <v>17895</v>
      </c>
      <c r="I698" s="1" t="s">
        <v>10579</v>
      </c>
      <c r="J698" s="1"/>
      <c r="K698" s="1" t="s">
        <v>18408</v>
      </c>
      <c r="L698" s="1" t="s">
        <v>696</v>
      </c>
      <c r="M698" s="1" t="s">
        <v>12201</v>
      </c>
      <c r="N698" s="1" t="s">
        <v>13177</v>
      </c>
      <c r="O698" s="1" t="s">
        <v>696</v>
      </c>
      <c r="P698" s="1" t="s">
        <v>18580</v>
      </c>
      <c r="Q698" s="1" t="s">
        <v>18580</v>
      </c>
      <c r="R698" s="1" t="s">
        <v>14395</v>
      </c>
      <c r="S698" s="1" t="s">
        <v>696</v>
      </c>
      <c r="T698" s="1"/>
      <c r="U698" s="1"/>
      <c r="V698" s="1" t="s">
        <v>14403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14936</v>
      </c>
      <c r="F699" s="1" t="s">
        <v>15944</v>
      </c>
      <c r="G699" s="1" t="s">
        <v>16932</v>
      </c>
      <c r="H699" s="1" t="s">
        <v>17908</v>
      </c>
      <c r="I699" s="1" t="s">
        <v>10580</v>
      </c>
      <c r="J699" s="1"/>
      <c r="K699" s="1" t="s">
        <v>18408</v>
      </c>
      <c r="L699" s="1" t="s">
        <v>697</v>
      </c>
      <c r="M699" s="1" t="s">
        <v>12202</v>
      </c>
      <c r="N699" s="1" t="s">
        <v>13177</v>
      </c>
      <c r="O699" s="1" t="s">
        <v>697</v>
      </c>
      <c r="P699" s="1" t="s">
        <v>18581</v>
      </c>
      <c r="Q699" s="1" t="s">
        <v>19168</v>
      </c>
      <c r="R699" s="1" t="s">
        <v>14395</v>
      </c>
      <c r="S699" s="1" t="s">
        <v>697</v>
      </c>
      <c r="T699" s="1" t="s">
        <v>19747</v>
      </c>
      <c r="U699" s="1"/>
      <c r="V699" s="1" t="s">
        <v>14403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7348</v>
      </c>
      <c r="H700" s="1" t="s">
        <v>8944</v>
      </c>
      <c r="I700" s="1" t="s">
        <v>10581</v>
      </c>
      <c r="J700" s="1"/>
      <c r="K700" s="1" t="s">
        <v>18408</v>
      </c>
      <c r="L700" s="1" t="s">
        <v>698</v>
      </c>
      <c r="M700" s="1" t="s">
        <v>12203</v>
      </c>
      <c r="N700" s="1" t="s">
        <v>13177</v>
      </c>
      <c r="O700" s="1" t="s">
        <v>698</v>
      </c>
      <c r="P700" s="1" t="s">
        <v>18581</v>
      </c>
      <c r="Q700" s="1" t="s">
        <v>19169</v>
      </c>
      <c r="R700" s="1" t="s">
        <v>14395</v>
      </c>
      <c r="S700" s="1" t="s">
        <v>698</v>
      </c>
      <c r="T700" s="1"/>
      <c r="U700" s="1"/>
      <c r="V700" s="1" t="s">
        <v>14403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14937</v>
      </c>
      <c r="F701" s="1" t="s">
        <v>15945</v>
      </c>
      <c r="G701" s="1" t="s">
        <v>16933</v>
      </c>
      <c r="H701" s="1" t="s">
        <v>17909</v>
      </c>
      <c r="I701" s="1" t="s">
        <v>10582</v>
      </c>
      <c r="J701" s="1"/>
      <c r="K701" s="1" t="s">
        <v>18408</v>
      </c>
      <c r="L701" s="1" t="s">
        <v>699</v>
      </c>
      <c r="M701" s="1" t="s">
        <v>12204</v>
      </c>
      <c r="N701" s="1" t="s">
        <v>13177</v>
      </c>
      <c r="O701" s="1" t="s">
        <v>699</v>
      </c>
      <c r="P701" s="1" t="s">
        <v>18581</v>
      </c>
      <c r="Q701" s="1" t="s">
        <v>19170</v>
      </c>
      <c r="R701" s="1" t="s">
        <v>14395</v>
      </c>
      <c r="S701" s="1" t="s">
        <v>699</v>
      </c>
      <c r="T701" s="1"/>
      <c r="U701" s="1"/>
      <c r="V701" s="1" t="s">
        <v>14403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7350</v>
      </c>
      <c r="H702" s="1" t="s">
        <v>8946</v>
      </c>
      <c r="I702" s="1" t="s">
        <v>10583</v>
      </c>
      <c r="J702" s="1"/>
      <c r="K702" s="1" t="s">
        <v>18408</v>
      </c>
      <c r="L702" s="1" t="s">
        <v>700</v>
      </c>
      <c r="M702" s="1" t="s">
        <v>12205</v>
      </c>
      <c r="N702" s="1" t="s">
        <v>13177</v>
      </c>
      <c r="O702" s="1" t="s">
        <v>700</v>
      </c>
      <c r="P702" s="1" t="s">
        <v>18581</v>
      </c>
      <c r="Q702" s="1" t="s">
        <v>19171</v>
      </c>
      <c r="R702" s="1" t="s">
        <v>14395</v>
      </c>
      <c r="S702" s="1" t="s">
        <v>700</v>
      </c>
      <c r="T702" s="1"/>
      <c r="U702" s="1"/>
      <c r="V702" s="1" t="s">
        <v>14403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14938</v>
      </c>
      <c r="F703" s="1" t="s">
        <v>15946</v>
      </c>
      <c r="G703" s="1" t="s">
        <v>16934</v>
      </c>
      <c r="H703" s="1" t="s">
        <v>17910</v>
      </c>
      <c r="I703" s="1" t="s">
        <v>10584</v>
      </c>
      <c r="J703" s="1"/>
      <c r="K703" s="1" t="s">
        <v>18408</v>
      </c>
      <c r="L703" s="1" t="s">
        <v>701</v>
      </c>
      <c r="M703" s="1" t="s">
        <v>12206</v>
      </c>
      <c r="N703" s="1" t="s">
        <v>13177</v>
      </c>
      <c r="O703" s="1" t="s">
        <v>701</v>
      </c>
      <c r="P703" s="1" t="s">
        <v>18581</v>
      </c>
      <c r="Q703" s="1" t="s">
        <v>19172</v>
      </c>
      <c r="R703" s="1" t="s">
        <v>14395</v>
      </c>
      <c r="S703" s="1" t="s">
        <v>701</v>
      </c>
      <c r="T703" s="1"/>
      <c r="U703" s="1"/>
      <c r="V703" s="1" t="s">
        <v>14403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14939</v>
      </c>
      <c r="F704" s="1" t="s">
        <v>15947</v>
      </c>
      <c r="G704" s="1" t="s">
        <v>16935</v>
      </c>
      <c r="H704" s="1" t="s">
        <v>17910</v>
      </c>
      <c r="I704" s="1" t="s">
        <v>10585</v>
      </c>
      <c r="J704" s="1"/>
      <c r="K704" s="1" t="s">
        <v>18408</v>
      </c>
      <c r="L704" s="1" t="s">
        <v>702</v>
      </c>
      <c r="M704" s="1" t="s">
        <v>12207</v>
      </c>
      <c r="N704" s="1" t="s">
        <v>13177</v>
      </c>
      <c r="O704" s="1" t="s">
        <v>702</v>
      </c>
      <c r="P704" s="1" t="s">
        <v>18581</v>
      </c>
      <c r="Q704" s="1" t="s">
        <v>19172</v>
      </c>
      <c r="R704" s="1" t="s">
        <v>14395</v>
      </c>
      <c r="S704" s="1" t="s">
        <v>702</v>
      </c>
      <c r="T704" s="1"/>
      <c r="U704" s="1"/>
      <c r="V704" s="1" t="s">
        <v>14403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14940</v>
      </c>
      <c r="F705" s="1" t="s">
        <v>15948</v>
      </c>
      <c r="G705" s="1" t="s">
        <v>16936</v>
      </c>
      <c r="H705" s="1" t="s">
        <v>17911</v>
      </c>
      <c r="I705" s="1" t="s">
        <v>10586</v>
      </c>
      <c r="J705" s="1"/>
      <c r="K705" s="1" t="s">
        <v>18408</v>
      </c>
      <c r="L705" s="1" t="s">
        <v>703</v>
      </c>
      <c r="M705" s="1" t="s">
        <v>12208</v>
      </c>
      <c r="N705" s="1" t="s">
        <v>13177</v>
      </c>
      <c r="O705" s="1" t="s">
        <v>703</v>
      </c>
      <c r="P705" s="1" t="s">
        <v>18582</v>
      </c>
      <c r="Q705" s="1" t="s">
        <v>18582</v>
      </c>
      <c r="R705" s="1" t="s">
        <v>14395</v>
      </c>
      <c r="S705" s="1" t="s">
        <v>703</v>
      </c>
      <c r="T705" s="1"/>
      <c r="U705" s="1" t="s">
        <v>19958</v>
      </c>
      <c r="V705" s="1" t="s">
        <v>14403</v>
      </c>
      <c r="W705" s="1" t="s">
        <v>703</v>
      </c>
      <c r="X705" s="1" t="s">
        <v>20123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14941</v>
      </c>
      <c r="F706" s="1" t="s">
        <v>15949</v>
      </c>
      <c r="G706" s="1" t="s">
        <v>16937</v>
      </c>
      <c r="H706" s="1" t="s">
        <v>17912</v>
      </c>
      <c r="I706" s="1" t="s">
        <v>10587</v>
      </c>
      <c r="J706" s="1"/>
      <c r="K706" s="1" t="s">
        <v>18408</v>
      </c>
      <c r="L706" s="1" t="s">
        <v>704</v>
      </c>
      <c r="M706" s="1" t="s">
        <v>12209</v>
      </c>
      <c r="N706" s="1" t="s">
        <v>13177</v>
      </c>
      <c r="O706" s="1" t="s">
        <v>704</v>
      </c>
      <c r="P706" s="1" t="s">
        <v>18583</v>
      </c>
      <c r="Q706" s="1" t="s">
        <v>19173</v>
      </c>
      <c r="R706" s="1" t="s">
        <v>14395</v>
      </c>
      <c r="S706" s="1" t="s">
        <v>704</v>
      </c>
      <c r="T706" s="1" t="s">
        <v>19748</v>
      </c>
      <c r="U706" s="1"/>
      <c r="V706" s="1" t="s">
        <v>14403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7355</v>
      </c>
      <c r="H707" s="1" t="s">
        <v>8950</v>
      </c>
      <c r="I707" s="1" t="s">
        <v>10588</v>
      </c>
      <c r="J707" s="1"/>
      <c r="K707" s="1" t="s">
        <v>18408</v>
      </c>
      <c r="L707" s="1" t="s">
        <v>705</v>
      </c>
      <c r="M707" s="1" t="s">
        <v>12210</v>
      </c>
      <c r="N707" s="1" t="s">
        <v>13177</v>
      </c>
      <c r="O707" s="1" t="s">
        <v>705</v>
      </c>
      <c r="P707" s="1" t="s">
        <v>18584</v>
      </c>
      <c r="Q707" s="1" t="s">
        <v>18584</v>
      </c>
      <c r="R707" s="1" t="s">
        <v>14395</v>
      </c>
      <c r="S707" s="1" t="s">
        <v>705</v>
      </c>
      <c r="T707" s="1"/>
      <c r="U707" s="1" t="s">
        <v>19959</v>
      </c>
      <c r="V707" s="1" t="s">
        <v>14403</v>
      </c>
      <c r="W707" s="1" t="s">
        <v>705</v>
      </c>
      <c r="X707" s="1" t="s">
        <v>20124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14942</v>
      </c>
      <c r="F708" s="1" t="s">
        <v>15950</v>
      </c>
      <c r="G708" s="1" t="s">
        <v>16938</v>
      </c>
      <c r="H708" s="1" t="s">
        <v>17913</v>
      </c>
      <c r="I708" s="1" t="s">
        <v>10589</v>
      </c>
      <c r="J708" s="1"/>
      <c r="K708" s="1" t="s">
        <v>18408</v>
      </c>
      <c r="L708" s="1" t="s">
        <v>706</v>
      </c>
      <c r="M708" s="1" t="s">
        <v>12211</v>
      </c>
      <c r="N708" s="1" t="s">
        <v>13177</v>
      </c>
      <c r="O708" s="1" t="s">
        <v>706</v>
      </c>
      <c r="P708" s="1" t="s">
        <v>18584</v>
      </c>
      <c r="Q708" s="1" t="s">
        <v>18584</v>
      </c>
      <c r="R708" s="1" t="s">
        <v>14395</v>
      </c>
      <c r="S708" s="1" t="s">
        <v>706</v>
      </c>
      <c r="T708" s="1"/>
      <c r="U708" s="1"/>
      <c r="V708" s="1" t="s">
        <v>14403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7357</v>
      </c>
      <c r="H709" s="1" t="s">
        <v>8952</v>
      </c>
      <c r="I709" s="1" t="s">
        <v>10590</v>
      </c>
      <c r="J709" s="1"/>
      <c r="K709" s="1" t="s">
        <v>18408</v>
      </c>
      <c r="L709" s="1" t="s">
        <v>707</v>
      </c>
      <c r="M709" s="1" t="s">
        <v>12212</v>
      </c>
      <c r="N709" s="1" t="s">
        <v>13177</v>
      </c>
      <c r="O709" s="1" t="s">
        <v>707</v>
      </c>
      <c r="P709" s="1" t="s">
        <v>18585</v>
      </c>
      <c r="Q709" s="1" t="s">
        <v>19174</v>
      </c>
      <c r="R709" s="1" t="s">
        <v>14395</v>
      </c>
      <c r="S709" s="1" t="s">
        <v>707</v>
      </c>
      <c r="T709" s="1" t="s">
        <v>19749</v>
      </c>
      <c r="U709" s="1"/>
      <c r="V709" s="1" t="s">
        <v>14403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14943</v>
      </c>
      <c r="F710" s="1" t="s">
        <v>15951</v>
      </c>
      <c r="G710" s="1" t="s">
        <v>16939</v>
      </c>
      <c r="H710" s="1" t="s">
        <v>17914</v>
      </c>
      <c r="I710" s="1" t="s">
        <v>10591</v>
      </c>
      <c r="J710" s="1"/>
      <c r="K710" s="1" t="s">
        <v>18408</v>
      </c>
      <c r="L710" s="1" t="s">
        <v>708</v>
      </c>
      <c r="M710" s="1" t="s">
        <v>12213</v>
      </c>
      <c r="N710" s="1" t="s">
        <v>13177</v>
      </c>
      <c r="O710" s="1" t="s">
        <v>708</v>
      </c>
      <c r="P710" s="1" t="s">
        <v>18585</v>
      </c>
      <c r="Q710" s="1" t="s">
        <v>19175</v>
      </c>
      <c r="R710" s="1" t="s">
        <v>14395</v>
      </c>
      <c r="S710" s="1" t="s">
        <v>708</v>
      </c>
      <c r="T710" s="1"/>
      <c r="U710" s="1"/>
      <c r="V710" s="1" t="s">
        <v>14403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14944</v>
      </c>
      <c r="F711" s="1" t="s">
        <v>15952</v>
      </c>
      <c r="G711" s="1" t="s">
        <v>16940</v>
      </c>
      <c r="H711" s="1" t="s">
        <v>17915</v>
      </c>
      <c r="I711" s="1" t="s">
        <v>10592</v>
      </c>
      <c r="J711" s="1"/>
      <c r="K711" s="1" t="s">
        <v>18408</v>
      </c>
      <c r="L711" s="1" t="s">
        <v>709</v>
      </c>
      <c r="M711" s="1" t="s">
        <v>12214</v>
      </c>
      <c r="N711" s="1" t="s">
        <v>13177</v>
      </c>
      <c r="O711" s="1" t="s">
        <v>709</v>
      </c>
      <c r="P711" s="1" t="s">
        <v>18585</v>
      </c>
      <c r="Q711" s="1" t="s">
        <v>19176</v>
      </c>
      <c r="R711" s="1" t="s">
        <v>14395</v>
      </c>
      <c r="S711" s="1" t="s">
        <v>709</v>
      </c>
      <c r="T711" s="1"/>
      <c r="U711" s="1"/>
      <c r="V711" s="1" t="s">
        <v>14403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7360</v>
      </c>
      <c r="H712" s="1" t="s">
        <v>8955</v>
      </c>
      <c r="I712" s="1" t="s">
        <v>10593</v>
      </c>
      <c r="J712" s="1"/>
      <c r="K712" s="1" t="s">
        <v>18408</v>
      </c>
      <c r="L712" s="1" t="s">
        <v>710</v>
      </c>
      <c r="M712" s="1" t="s">
        <v>12215</v>
      </c>
      <c r="N712" s="1" t="s">
        <v>13177</v>
      </c>
      <c r="O712" s="1" t="s">
        <v>710</v>
      </c>
      <c r="P712" s="1" t="s">
        <v>18586</v>
      </c>
      <c r="Q712" s="1" t="s">
        <v>18586</v>
      </c>
      <c r="R712" s="1" t="s">
        <v>14395</v>
      </c>
      <c r="S712" s="1" t="s">
        <v>710</v>
      </c>
      <c r="T712" s="1"/>
      <c r="U712" s="1" t="s">
        <v>19960</v>
      </c>
      <c r="V712" s="1" t="s">
        <v>14403</v>
      </c>
      <c r="W712" s="1" t="s">
        <v>710</v>
      </c>
      <c r="X712" s="1"/>
      <c r="Y712" t="s">
        <v>20231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14945</v>
      </c>
      <c r="F713" s="1" t="s">
        <v>15953</v>
      </c>
      <c r="G713" s="1" t="s">
        <v>16941</v>
      </c>
      <c r="H713" s="1" t="s">
        <v>17916</v>
      </c>
      <c r="I713" s="1" t="s">
        <v>10594</v>
      </c>
      <c r="J713" s="1"/>
      <c r="K713" s="1" t="s">
        <v>18408</v>
      </c>
      <c r="L713" s="1" t="s">
        <v>711</v>
      </c>
      <c r="M713" s="1" t="s">
        <v>12216</v>
      </c>
      <c r="N713" s="1" t="s">
        <v>13177</v>
      </c>
      <c r="O713" s="1" t="s">
        <v>711</v>
      </c>
      <c r="P713" s="1" t="s">
        <v>18586</v>
      </c>
      <c r="Q713" s="1" t="s">
        <v>18586</v>
      </c>
      <c r="R713" s="1" t="s">
        <v>14395</v>
      </c>
      <c r="S713" s="1" t="s">
        <v>711</v>
      </c>
      <c r="T713" s="1"/>
      <c r="U713" s="1"/>
      <c r="V713" s="1" t="s">
        <v>14403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14946</v>
      </c>
      <c r="F714" s="1" t="s">
        <v>15954</v>
      </c>
      <c r="G714" s="1" t="s">
        <v>16942</v>
      </c>
      <c r="H714" s="1" t="s">
        <v>17917</v>
      </c>
      <c r="I714" s="1" t="s">
        <v>10595</v>
      </c>
      <c r="J714" s="1"/>
      <c r="K714" s="1" t="s">
        <v>18408</v>
      </c>
      <c r="L714" s="1" t="s">
        <v>712</v>
      </c>
      <c r="M714" s="1" t="s">
        <v>12217</v>
      </c>
      <c r="N714" s="1" t="s">
        <v>13177</v>
      </c>
      <c r="O714" s="1" t="s">
        <v>712</v>
      </c>
      <c r="P714" s="1" t="s">
        <v>18586</v>
      </c>
      <c r="Q714" s="1" t="s">
        <v>18586</v>
      </c>
      <c r="R714" s="1" t="s">
        <v>14395</v>
      </c>
      <c r="S714" s="1" t="s">
        <v>712</v>
      </c>
      <c r="T714" s="1"/>
      <c r="U714" s="1"/>
      <c r="V714" s="1" t="s">
        <v>14403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14947</v>
      </c>
      <c r="F715" s="1" t="s">
        <v>15955</v>
      </c>
      <c r="G715" s="1" t="s">
        <v>16943</v>
      </c>
      <c r="H715" s="1" t="s">
        <v>17918</v>
      </c>
      <c r="I715" s="1" t="s">
        <v>10596</v>
      </c>
      <c r="J715" s="1"/>
      <c r="K715" s="1" t="s">
        <v>18408</v>
      </c>
      <c r="L715" s="1" t="s">
        <v>713</v>
      </c>
      <c r="M715" s="1" t="s">
        <v>12218</v>
      </c>
      <c r="N715" s="1" t="s">
        <v>13177</v>
      </c>
      <c r="O715" s="1" t="s">
        <v>713</v>
      </c>
      <c r="P715" s="1" t="s">
        <v>18587</v>
      </c>
      <c r="Q715" s="1" t="s">
        <v>19177</v>
      </c>
      <c r="R715" s="1" t="s">
        <v>14395</v>
      </c>
      <c r="S715" s="1" t="s">
        <v>713</v>
      </c>
      <c r="T715" s="1" t="s">
        <v>19750</v>
      </c>
      <c r="U715" s="1"/>
      <c r="V715" s="1" t="s">
        <v>14403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7364</v>
      </c>
      <c r="H716" s="1" t="s">
        <v>8959</v>
      </c>
      <c r="I716" s="1" t="s">
        <v>10597</v>
      </c>
      <c r="J716" s="1"/>
      <c r="K716" s="1" t="s">
        <v>18408</v>
      </c>
      <c r="L716" s="1" t="s">
        <v>714</v>
      </c>
      <c r="M716" s="1" t="s">
        <v>12219</v>
      </c>
      <c r="N716" s="1" t="s">
        <v>13177</v>
      </c>
      <c r="O716" s="1" t="s">
        <v>714</v>
      </c>
      <c r="P716" s="1" t="s">
        <v>18587</v>
      </c>
      <c r="Q716" s="1" t="s">
        <v>19178</v>
      </c>
      <c r="R716" s="1" t="s">
        <v>14395</v>
      </c>
      <c r="S716" s="1" t="s">
        <v>714</v>
      </c>
      <c r="T716" s="1"/>
      <c r="U716" s="1"/>
      <c r="V716" s="1" t="s">
        <v>14403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14948</v>
      </c>
      <c r="F717" s="1" t="s">
        <v>15956</v>
      </c>
      <c r="G717" s="1" t="s">
        <v>16944</v>
      </c>
      <c r="H717" s="1" t="s">
        <v>17919</v>
      </c>
      <c r="I717" s="1" t="s">
        <v>10598</v>
      </c>
      <c r="J717" s="1"/>
      <c r="K717" s="1" t="s">
        <v>18408</v>
      </c>
      <c r="L717" s="1" t="s">
        <v>715</v>
      </c>
      <c r="M717" s="1" t="s">
        <v>12220</v>
      </c>
      <c r="N717" s="1" t="s">
        <v>13177</v>
      </c>
      <c r="O717" s="1" t="s">
        <v>715</v>
      </c>
      <c r="P717" s="1" t="s">
        <v>18588</v>
      </c>
      <c r="Q717" s="1" t="s">
        <v>18588</v>
      </c>
      <c r="R717" s="1" t="s">
        <v>14395</v>
      </c>
      <c r="S717" s="1" t="s">
        <v>715</v>
      </c>
      <c r="T717" s="1"/>
      <c r="U717" s="1" t="s">
        <v>19961</v>
      </c>
      <c r="V717" s="1" t="s">
        <v>14403</v>
      </c>
      <c r="W717" s="1" t="s">
        <v>715</v>
      </c>
      <c r="X717" s="1"/>
      <c r="Y717" t="s">
        <v>20232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14949</v>
      </c>
      <c r="F718" s="1" t="s">
        <v>15957</v>
      </c>
      <c r="G718" s="1" t="s">
        <v>16945</v>
      </c>
      <c r="H718" s="1" t="s">
        <v>17920</v>
      </c>
      <c r="I718" s="1" t="s">
        <v>10599</v>
      </c>
      <c r="J718" s="1"/>
      <c r="K718" s="1" t="s">
        <v>18408</v>
      </c>
      <c r="L718" s="1" t="s">
        <v>716</v>
      </c>
      <c r="M718" s="1" t="s">
        <v>12221</v>
      </c>
      <c r="N718" s="1" t="s">
        <v>13177</v>
      </c>
      <c r="O718" s="1" t="s">
        <v>716</v>
      </c>
      <c r="P718" s="1" t="s">
        <v>18588</v>
      </c>
      <c r="Q718" s="1" t="s">
        <v>18588</v>
      </c>
      <c r="R718" s="1" t="s">
        <v>14395</v>
      </c>
      <c r="S718" s="1" t="s">
        <v>716</v>
      </c>
      <c r="T718" s="1"/>
      <c r="U718" s="1"/>
      <c r="V718" s="1" t="s">
        <v>14403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14950</v>
      </c>
      <c r="F719" s="1" t="s">
        <v>15958</v>
      </c>
      <c r="G719" s="1" t="s">
        <v>16946</v>
      </c>
      <c r="H719" s="1" t="s">
        <v>17921</v>
      </c>
      <c r="I719" s="1" t="s">
        <v>10600</v>
      </c>
      <c r="J719" s="1"/>
      <c r="K719" s="1" t="s">
        <v>18408</v>
      </c>
      <c r="L719" s="1" t="s">
        <v>717</v>
      </c>
      <c r="M719" s="1" t="s">
        <v>12222</v>
      </c>
      <c r="N719" s="1" t="s">
        <v>13177</v>
      </c>
      <c r="O719" s="1" t="s">
        <v>717</v>
      </c>
      <c r="P719" s="1" t="s">
        <v>18588</v>
      </c>
      <c r="Q719" s="1" t="s">
        <v>18588</v>
      </c>
      <c r="R719" s="1" t="s">
        <v>14395</v>
      </c>
      <c r="S719" s="1" t="s">
        <v>717</v>
      </c>
      <c r="T719" s="1"/>
      <c r="U719" s="1"/>
      <c r="V719" s="1" t="s">
        <v>14403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7368</v>
      </c>
      <c r="H720" s="1" t="s">
        <v>8963</v>
      </c>
      <c r="I720" s="1" t="s">
        <v>10601</v>
      </c>
      <c r="J720" s="1"/>
      <c r="K720" s="1" t="s">
        <v>18408</v>
      </c>
      <c r="L720" s="1" t="s">
        <v>718</v>
      </c>
      <c r="M720" s="1" t="s">
        <v>12223</v>
      </c>
      <c r="N720" s="1" t="s">
        <v>13177</v>
      </c>
      <c r="O720" s="1" t="s">
        <v>718</v>
      </c>
      <c r="P720" s="1" t="s">
        <v>18589</v>
      </c>
      <c r="Q720" s="1" t="s">
        <v>19179</v>
      </c>
      <c r="R720" s="1" t="s">
        <v>14395</v>
      </c>
      <c r="S720" s="1" t="s">
        <v>718</v>
      </c>
      <c r="T720" s="1" t="s">
        <v>19751</v>
      </c>
      <c r="U720" s="1"/>
      <c r="V720" s="1" t="s">
        <v>14403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7369</v>
      </c>
      <c r="H721" s="1" t="s">
        <v>8964</v>
      </c>
      <c r="I721" s="1" t="s">
        <v>10602</v>
      </c>
      <c r="J721" s="1"/>
      <c r="K721" s="1" t="s">
        <v>18408</v>
      </c>
      <c r="L721" s="1" t="s">
        <v>719</v>
      </c>
      <c r="M721" s="1" t="s">
        <v>12224</v>
      </c>
      <c r="N721" s="1" t="s">
        <v>13177</v>
      </c>
      <c r="O721" s="1" t="s">
        <v>719</v>
      </c>
      <c r="P721" s="1" t="s">
        <v>18589</v>
      </c>
      <c r="Q721" s="1" t="s">
        <v>19180</v>
      </c>
      <c r="R721" s="1" t="s">
        <v>14395</v>
      </c>
      <c r="S721" s="1" t="s">
        <v>719</v>
      </c>
      <c r="T721" s="1"/>
      <c r="U721" s="1"/>
      <c r="V721" s="1" t="s">
        <v>14403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14951</v>
      </c>
      <c r="F722" s="1" t="s">
        <v>15959</v>
      </c>
      <c r="G722" s="1" t="s">
        <v>16947</v>
      </c>
      <c r="H722" s="1" t="s">
        <v>17922</v>
      </c>
      <c r="I722" s="1" t="s">
        <v>10603</v>
      </c>
      <c r="J722" s="1"/>
      <c r="K722" s="1" t="s">
        <v>18408</v>
      </c>
      <c r="L722" s="1" t="s">
        <v>720</v>
      </c>
      <c r="M722" s="1" t="s">
        <v>12225</v>
      </c>
      <c r="N722" s="1" t="s">
        <v>13177</v>
      </c>
      <c r="O722" s="1" t="s">
        <v>720</v>
      </c>
      <c r="P722" s="1" t="s">
        <v>18590</v>
      </c>
      <c r="Q722" s="1" t="s">
        <v>18590</v>
      </c>
      <c r="R722" s="1" t="s">
        <v>14395</v>
      </c>
      <c r="S722" s="1" t="s">
        <v>720</v>
      </c>
      <c r="T722" s="1"/>
      <c r="U722" s="1" t="s">
        <v>19962</v>
      </c>
      <c r="V722" s="1" t="s">
        <v>14403</v>
      </c>
      <c r="W722" s="1" t="s">
        <v>720</v>
      </c>
      <c r="X722" s="1" t="s">
        <v>20125</v>
      </c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14952</v>
      </c>
      <c r="F723" s="1" t="s">
        <v>15960</v>
      </c>
      <c r="G723" s="1" t="s">
        <v>16948</v>
      </c>
      <c r="H723" s="1" t="s">
        <v>17923</v>
      </c>
      <c r="I723" s="1" t="s">
        <v>10604</v>
      </c>
      <c r="J723" s="1"/>
      <c r="K723" s="1" t="s">
        <v>18408</v>
      </c>
      <c r="L723" s="1" t="s">
        <v>721</v>
      </c>
      <c r="M723" s="1" t="s">
        <v>12226</v>
      </c>
      <c r="N723" s="1" t="s">
        <v>13177</v>
      </c>
      <c r="O723" s="1" t="s">
        <v>721</v>
      </c>
      <c r="P723" s="1" t="s">
        <v>18590</v>
      </c>
      <c r="Q723" s="1" t="s">
        <v>18590</v>
      </c>
      <c r="R723" s="1" t="s">
        <v>14395</v>
      </c>
      <c r="S723" s="1" t="s">
        <v>721</v>
      </c>
      <c r="T723" s="1"/>
      <c r="U723" s="1"/>
      <c r="V723" s="1" t="s">
        <v>14403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14953</v>
      </c>
      <c r="F724" s="1" t="s">
        <v>15961</v>
      </c>
      <c r="G724" s="1" t="s">
        <v>16949</v>
      </c>
      <c r="H724" s="1" t="s">
        <v>17924</v>
      </c>
      <c r="I724" s="1" t="s">
        <v>10605</v>
      </c>
      <c r="J724" s="1"/>
      <c r="K724" s="1" t="s">
        <v>18408</v>
      </c>
      <c r="L724" s="1" t="s">
        <v>722</v>
      </c>
      <c r="M724" s="1" t="s">
        <v>12227</v>
      </c>
      <c r="N724" s="1" t="s">
        <v>13177</v>
      </c>
      <c r="O724" s="1" t="s">
        <v>722</v>
      </c>
      <c r="P724" s="1" t="s">
        <v>18590</v>
      </c>
      <c r="Q724" s="1" t="s">
        <v>18590</v>
      </c>
      <c r="R724" s="1" t="s">
        <v>14395</v>
      </c>
      <c r="S724" s="1" t="s">
        <v>722</v>
      </c>
      <c r="T724" s="1"/>
      <c r="U724" s="1"/>
      <c r="V724" s="1" t="s">
        <v>14403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7373</v>
      </c>
      <c r="H725" s="1" t="s">
        <v>8968</v>
      </c>
      <c r="I725" s="1" t="s">
        <v>10606</v>
      </c>
      <c r="J725" s="1"/>
      <c r="K725" s="1" t="s">
        <v>18408</v>
      </c>
      <c r="L725" s="1" t="s">
        <v>723</v>
      </c>
      <c r="M725" s="1" t="s">
        <v>12228</v>
      </c>
      <c r="N725" s="1" t="s">
        <v>13177</v>
      </c>
      <c r="O725" s="1" t="s">
        <v>723</v>
      </c>
      <c r="P725" s="1" t="s">
        <v>18590</v>
      </c>
      <c r="Q725" s="1" t="s">
        <v>18590</v>
      </c>
      <c r="R725" s="1" t="s">
        <v>14395</v>
      </c>
      <c r="S725" s="1" t="s">
        <v>723</v>
      </c>
      <c r="T725" s="1"/>
      <c r="U725" s="1"/>
      <c r="V725" s="1" t="s">
        <v>14403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7374</v>
      </c>
      <c r="H726" s="1" t="s">
        <v>8969</v>
      </c>
      <c r="I726" s="1" t="s">
        <v>10607</v>
      </c>
      <c r="J726" s="1"/>
      <c r="K726" s="1" t="s">
        <v>18408</v>
      </c>
      <c r="L726" s="1" t="s">
        <v>724</v>
      </c>
      <c r="M726" s="1" t="s">
        <v>12229</v>
      </c>
      <c r="N726" s="1" t="s">
        <v>13177</v>
      </c>
      <c r="O726" s="1" t="s">
        <v>724</v>
      </c>
      <c r="P726" s="1" t="s">
        <v>18590</v>
      </c>
      <c r="Q726" s="1" t="s">
        <v>18590</v>
      </c>
      <c r="R726" s="1" t="s">
        <v>14395</v>
      </c>
      <c r="S726" s="1" t="s">
        <v>724</v>
      </c>
      <c r="T726" s="1"/>
      <c r="U726" s="1"/>
      <c r="V726" s="1" t="s">
        <v>14403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14954</v>
      </c>
      <c r="F727" s="1" t="s">
        <v>15962</v>
      </c>
      <c r="G727" s="1" t="s">
        <v>16950</v>
      </c>
      <c r="H727" s="1" t="s">
        <v>17925</v>
      </c>
      <c r="I727" s="1" t="s">
        <v>10608</v>
      </c>
      <c r="J727" s="1"/>
      <c r="K727" s="1" t="s">
        <v>18408</v>
      </c>
      <c r="L727" s="1" t="s">
        <v>725</v>
      </c>
      <c r="M727" s="1" t="s">
        <v>12230</v>
      </c>
      <c r="N727" s="1" t="s">
        <v>13177</v>
      </c>
      <c r="O727" s="1" t="s">
        <v>725</v>
      </c>
      <c r="P727" s="1" t="s">
        <v>18591</v>
      </c>
      <c r="Q727" s="1" t="s">
        <v>19181</v>
      </c>
      <c r="R727" s="1" t="s">
        <v>14395</v>
      </c>
      <c r="S727" s="1" t="s">
        <v>725</v>
      </c>
      <c r="T727" s="1" t="s">
        <v>19752</v>
      </c>
      <c r="U727" s="1"/>
      <c r="V727" s="1" t="s">
        <v>14403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14955</v>
      </c>
      <c r="F728" s="1" t="s">
        <v>15963</v>
      </c>
      <c r="G728" s="1" t="s">
        <v>16951</v>
      </c>
      <c r="H728" s="1" t="s">
        <v>17926</v>
      </c>
      <c r="I728" s="1" t="s">
        <v>10609</v>
      </c>
      <c r="J728" s="1"/>
      <c r="K728" s="1" t="s">
        <v>18408</v>
      </c>
      <c r="L728" s="1" t="s">
        <v>726</v>
      </c>
      <c r="M728" s="1" t="s">
        <v>12231</v>
      </c>
      <c r="N728" s="1" t="s">
        <v>13177</v>
      </c>
      <c r="O728" s="1" t="s">
        <v>726</v>
      </c>
      <c r="P728" s="1" t="s">
        <v>18591</v>
      </c>
      <c r="Q728" s="1" t="s">
        <v>19182</v>
      </c>
      <c r="R728" s="1" t="s">
        <v>14395</v>
      </c>
      <c r="S728" s="1" t="s">
        <v>726</v>
      </c>
      <c r="T728" s="1"/>
      <c r="U728" s="1"/>
      <c r="V728" s="1" t="s">
        <v>14403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7377</v>
      </c>
      <c r="H729" s="1" t="s">
        <v>8972</v>
      </c>
      <c r="I729" s="1" t="s">
        <v>10610</v>
      </c>
      <c r="J729" s="1"/>
      <c r="K729" s="1" t="s">
        <v>18408</v>
      </c>
      <c r="L729" s="1" t="s">
        <v>727</v>
      </c>
      <c r="M729" s="1" t="s">
        <v>12232</v>
      </c>
      <c r="N729" s="1" t="s">
        <v>13177</v>
      </c>
      <c r="O729" s="1" t="s">
        <v>727</v>
      </c>
      <c r="P729" s="1" t="s">
        <v>18591</v>
      </c>
      <c r="Q729" s="1" t="s">
        <v>19183</v>
      </c>
      <c r="R729" s="1" t="s">
        <v>14395</v>
      </c>
      <c r="S729" s="1" t="s">
        <v>727</v>
      </c>
      <c r="T729" s="1"/>
      <c r="U729" s="1"/>
      <c r="V729" s="1" t="s">
        <v>14403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7378</v>
      </c>
      <c r="H730" s="1" t="s">
        <v>8973</v>
      </c>
      <c r="I730" s="1" t="s">
        <v>10611</v>
      </c>
      <c r="J730" s="1"/>
      <c r="K730" s="1" t="s">
        <v>18408</v>
      </c>
      <c r="L730" s="1" t="s">
        <v>728</v>
      </c>
      <c r="M730" s="1" t="s">
        <v>12233</v>
      </c>
      <c r="N730" s="1" t="s">
        <v>13177</v>
      </c>
      <c r="O730" s="1" t="s">
        <v>728</v>
      </c>
      <c r="P730" s="1" t="s">
        <v>18592</v>
      </c>
      <c r="Q730" s="1" t="s">
        <v>18592</v>
      </c>
      <c r="R730" s="1" t="s">
        <v>14395</v>
      </c>
      <c r="S730" s="1" t="s">
        <v>728</v>
      </c>
      <c r="T730" s="1"/>
      <c r="U730" s="1" t="s">
        <v>19963</v>
      </c>
      <c r="V730" s="1" t="s">
        <v>14403</v>
      </c>
      <c r="W730" s="1" t="s">
        <v>728</v>
      </c>
      <c r="X730" s="1" t="s">
        <v>20126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7379</v>
      </c>
      <c r="H731" s="1" t="s">
        <v>8974</v>
      </c>
      <c r="I731" s="1" t="s">
        <v>10612</v>
      </c>
      <c r="J731" s="1"/>
      <c r="K731" s="1" t="s">
        <v>18408</v>
      </c>
      <c r="L731" s="1" t="s">
        <v>729</v>
      </c>
      <c r="M731" s="1" t="s">
        <v>12234</v>
      </c>
      <c r="N731" s="1" t="s">
        <v>13177</v>
      </c>
      <c r="O731" s="1" t="s">
        <v>729</v>
      </c>
      <c r="P731" s="1" t="s">
        <v>18593</v>
      </c>
      <c r="Q731" s="1" t="s">
        <v>19184</v>
      </c>
      <c r="R731" s="1" t="s">
        <v>14395</v>
      </c>
      <c r="S731" s="1" t="s">
        <v>729</v>
      </c>
      <c r="T731" s="1" t="s">
        <v>19753</v>
      </c>
      <c r="U731" s="1"/>
      <c r="V731" s="1" t="s">
        <v>14403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14956</v>
      </c>
      <c r="F732" s="1" t="s">
        <v>15964</v>
      </c>
      <c r="G732" s="1" t="s">
        <v>16952</v>
      </c>
      <c r="H732" s="1" t="s">
        <v>17927</v>
      </c>
      <c r="I732" s="1" t="s">
        <v>10613</v>
      </c>
      <c r="J732" s="1"/>
      <c r="K732" s="1" t="s">
        <v>18408</v>
      </c>
      <c r="L732" s="1" t="s">
        <v>730</v>
      </c>
      <c r="M732" s="1" t="s">
        <v>12235</v>
      </c>
      <c r="N732" s="1" t="s">
        <v>13177</v>
      </c>
      <c r="O732" s="1" t="s">
        <v>730</v>
      </c>
      <c r="P732" s="1" t="s">
        <v>18593</v>
      </c>
      <c r="Q732" s="1" t="s">
        <v>19185</v>
      </c>
      <c r="R732" s="1" t="s">
        <v>14395</v>
      </c>
      <c r="S732" s="1" t="s">
        <v>730</v>
      </c>
      <c r="T732" s="1"/>
      <c r="U732" s="1"/>
      <c r="V732" s="1" t="s">
        <v>14403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14957</v>
      </c>
      <c r="F733" s="1" t="s">
        <v>14957</v>
      </c>
      <c r="G733" s="1" t="s">
        <v>16953</v>
      </c>
      <c r="H733" s="1" t="s">
        <v>17928</v>
      </c>
      <c r="I733" s="1" t="s">
        <v>10614</v>
      </c>
      <c r="J733" s="1"/>
      <c r="K733" s="1" t="s">
        <v>18408</v>
      </c>
      <c r="L733" s="1" t="s">
        <v>731</v>
      </c>
      <c r="M733" s="1" t="s">
        <v>12236</v>
      </c>
      <c r="N733" s="1" t="s">
        <v>13177</v>
      </c>
      <c r="O733" s="1" t="s">
        <v>731</v>
      </c>
      <c r="P733" s="1" t="s">
        <v>18593</v>
      </c>
      <c r="Q733" s="1" t="s">
        <v>19186</v>
      </c>
      <c r="R733" s="1" t="s">
        <v>14395</v>
      </c>
      <c r="S733" s="1" t="s">
        <v>731</v>
      </c>
      <c r="T733" s="1"/>
      <c r="U733" s="1"/>
      <c r="V733" s="1" t="s">
        <v>14403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7382</v>
      </c>
      <c r="H734" s="1" t="s">
        <v>8977</v>
      </c>
      <c r="I734" s="1" t="s">
        <v>10615</v>
      </c>
      <c r="J734" s="1"/>
      <c r="K734" s="1" t="s">
        <v>18408</v>
      </c>
      <c r="L734" s="1" t="s">
        <v>732</v>
      </c>
      <c r="M734" s="1" t="s">
        <v>12237</v>
      </c>
      <c r="N734" s="1" t="s">
        <v>13177</v>
      </c>
      <c r="O734" s="1" t="s">
        <v>732</v>
      </c>
      <c r="P734" s="1" t="s">
        <v>18593</v>
      </c>
      <c r="Q734" s="1" t="s">
        <v>19187</v>
      </c>
      <c r="R734" s="1" t="s">
        <v>14395</v>
      </c>
      <c r="S734" s="1" t="s">
        <v>732</v>
      </c>
      <c r="T734" s="1"/>
      <c r="U734" s="1"/>
      <c r="V734" s="1" t="s">
        <v>14403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7383</v>
      </c>
      <c r="H735" s="1" t="s">
        <v>8978</v>
      </c>
      <c r="I735" s="1" t="s">
        <v>10616</v>
      </c>
      <c r="J735" s="1"/>
      <c r="K735" s="1" t="s">
        <v>18408</v>
      </c>
      <c r="L735" s="1" t="s">
        <v>733</v>
      </c>
      <c r="M735" s="1" t="s">
        <v>12238</v>
      </c>
      <c r="N735" s="1" t="s">
        <v>13177</v>
      </c>
      <c r="O735" s="1" t="s">
        <v>733</v>
      </c>
      <c r="P735" s="1" t="s">
        <v>18594</v>
      </c>
      <c r="Q735" s="1" t="s">
        <v>18594</v>
      </c>
      <c r="R735" s="1" t="s">
        <v>14395</v>
      </c>
      <c r="S735" s="1" t="s">
        <v>733</v>
      </c>
      <c r="T735" s="1"/>
      <c r="U735" s="1" t="s">
        <v>19964</v>
      </c>
      <c r="V735" s="1" t="s">
        <v>14403</v>
      </c>
      <c r="W735" s="1" t="s">
        <v>733</v>
      </c>
      <c r="X735" s="1" t="s">
        <v>20127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14958</v>
      </c>
      <c r="F736" s="1" t="s">
        <v>14958</v>
      </c>
      <c r="G736" s="1" t="s">
        <v>16954</v>
      </c>
      <c r="H736" s="1" t="s">
        <v>17929</v>
      </c>
      <c r="I736" s="1" t="s">
        <v>10617</v>
      </c>
      <c r="J736" s="1"/>
      <c r="K736" s="1" t="s">
        <v>18408</v>
      </c>
      <c r="L736" s="1" t="s">
        <v>734</v>
      </c>
      <c r="M736" s="1" t="s">
        <v>12239</v>
      </c>
      <c r="N736" s="1" t="s">
        <v>13177</v>
      </c>
      <c r="O736" s="1" t="s">
        <v>734</v>
      </c>
      <c r="P736" s="1" t="s">
        <v>18595</v>
      </c>
      <c r="Q736" s="1" t="s">
        <v>19188</v>
      </c>
      <c r="R736" s="1" t="s">
        <v>14395</v>
      </c>
      <c r="S736" s="1" t="s">
        <v>734</v>
      </c>
      <c r="T736" s="1" t="s">
        <v>19754</v>
      </c>
      <c r="U736" s="1"/>
      <c r="V736" s="1" t="s">
        <v>14403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4116</v>
      </c>
      <c r="F737" s="1" t="s">
        <v>5763</v>
      </c>
      <c r="G737" s="1" t="s">
        <v>7385</v>
      </c>
      <c r="H737" s="1" t="s">
        <v>8974</v>
      </c>
      <c r="I737" s="1" t="s">
        <v>10618</v>
      </c>
      <c r="J737" s="1"/>
      <c r="K737" s="1" t="s">
        <v>18408</v>
      </c>
      <c r="L737" s="1" t="s">
        <v>735</v>
      </c>
      <c r="M737" s="1" t="s">
        <v>12240</v>
      </c>
      <c r="N737" s="1" t="s">
        <v>13177</v>
      </c>
      <c r="O737" s="1" t="s">
        <v>735</v>
      </c>
      <c r="P737" s="1" t="s">
        <v>18596</v>
      </c>
      <c r="Q737" s="1" t="s">
        <v>18596</v>
      </c>
      <c r="R737" s="1" t="s">
        <v>14395</v>
      </c>
      <c r="S737" s="1" t="s">
        <v>735</v>
      </c>
      <c r="T737" s="1"/>
      <c r="U737" s="1" t="s">
        <v>19965</v>
      </c>
      <c r="V737" s="1" t="s">
        <v>14403</v>
      </c>
      <c r="W737" s="1" t="s">
        <v>735</v>
      </c>
      <c r="X737" s="1"/>
      <c r="Y737" t="s">
        <v>20233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7386</v>
      </c>
      <c r="H738" s="1" t="s">
        <v>8973</v>
      </c>
      <c r="I738" s="1" t="s">
        <v>10619</v>
      </c>
      <c r="J738" s="1"/>
      <c r="K738" s="1" t="s">
        <v>18408</v>
      </c>
      <c r="L738" s="1" t="s">
        <v>736</v>
      </c>
      <c r="M738" s="1" t="s">
        <v>12241</v>
      </c>
      <c r="N738" s="1" t="s">
        <v>13177</v>
      </c>
      <c r="O738" s="1" t="s">
        <v>736</v>
      </c>
      <c r="P738" s="1" t="s">
        <v>18596</v>
      </c>
      <c r="Q738" s="1" t="s">
        <v>18596</v>
      </c>
      <c r="R738" s="1" t="s">
        <v>14395</v>
      </c>
      <c r="S738" s="1" t="s">
        <v>736</v>
      </c>
      <c r="T738" s="1"/>
      <c r="U738" s="1"/>
      <c r="V738" s="1" t="s">
        <v>14403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14959</v>
      </c>
      <c r="F739" s="1" t="s">
        <v>15965</v>
      </c>
      <c r="G739" s="1" t="s">
        <v>16955</v>
      </c>
      <c r="H739" s="1" t="s">
        <v>17930</v>
      </c>
      <c r="I739" s="1" t="s">
        <v>10620</v>
      </c>
      <c r="J739" s="1"/>
      <c r="K739" s="1" t="s">
        <v>18408</v>
      </c>
      <c r="L739" s="1" t="s">
        <v>737</v>
      </c>
      <c r="M739" s="1" t="s">
        <v>12242</v>
      </c>
      <c r="N739" s="1" t="s">
        <v>13177</v>
      </c>
      <c r="O739" s="1" t="s">
        <v>737</v>
      </c>
      <c r="P739" s="1" t="s">
        <v>18596</v>
      </c>
      <c r="Q739" s="1" t="s">
        <v>18596</v>
      </c>
      <c r="R739" s="1" t="s">
        <v>14395</v>
      </c>
      <c r="S739" s="1" t="s">
        <v>737</v>
      </c>
      <c r="T739" s="1"/>
      <c r="U739" s="1"/>
      <c r="V739" s="1" t="s">
        <v>14403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5766</v>
      </c>
      <c r="G740" s="1" t="s">
        <v>7388</v>
      </c>
      <c r="H740" s="1" t="s">
        <v>8981</v>
      </c>
      <c r="I740" s="1" t="s">
        <v>10621</v>
      </c>
      <c r="J740" s="1"/>
      <c r="K740" s="1" t="s">
        <v>18408</v>
      </c>
      <c r="L740" s="1" t="s">
        <v>738</v>
      </c>
      <c r="M740" s="1" t="s">
        <v>12243</v>
      </c>
      <c r="N740" s="1" t="s">
        <v>13177</v>
      </c>
      <c r="O740" s="1" t="s">
        <v>738</v>
      </c>
      <c r="P740" s="1" t="s">
        <v>18596</v>
      </c>
      <c r="Q740" s="1" t="s">
        <v>18596</v>
      </c>
      <c r="R740" s="1" t="s">
        <v>14395</v>
      </c>
      <c r="S740" s="1" t="s">
        <v>738</v>
      </c>
      <c r="T740" s="1"/>
      <c r="U740" s="1"/>
      <c r="V740" s="1" t="s">
        <v>14403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14960</v>
      </c>
      <c r="F741" s="1" t="s">
        <v>15966</v>
      </c>
      <c r="G741" s="1" t="s">
        <v>16956</v>
      </c>
      <c r="H741" s="1" t="s">
        <v>17931</v>
      </c>
      <c r="I741" s="1" t="s">
        <v>10622</v>
      </c>
      <c r="J741" s="1"/>
      <c r="K741" s="1" t="s">
        <v>18408</v>
      </c>
      <c r="L741" s="1" t="s">
        <v>739</v>
      </c>
      <c r="M741" s="1" t="s">
        <v>12244</v>
      </c>
      <c r="N741" s="1" t="s">
        <v>13177</v>
      </c>
      <c r="O741" s="1" t="s">
        <v>739</v>
      </c>
      <c r="P741" s="1" t="s">
        <v>18596</v>
      </c>
      <c r="Q741" s="1" t="s">
        <v>18596</v>
      </c>
      <c r="R741" s="1" t="s">
        <v>14395</v>
      </c>
      <c r="S741" s="1" t="s">
        <v>739</v>
      </c>
      <c r="T741" s="1"/>
      <c r="U741" s="1"/>
      <c r="V741" s="1" t="s">
        <v>14403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5768</v>
      </c>
      <c r="G742" s="1" t="s">
        <v>7390</v>
      </c>
      <c r="H742" s="1" t="s">
        <v>8983</v>
      </c>
      <c r="I742" s="1" t="s">
        <v>10623</v>
      </c>
      <c r="J742" s="1"/>
      <c r="K742" s="1" t="s">
        <v>18408</v>
      </c>
      <c r="L742" s="1" t="s">
        <v>740</v>
      </c>
      <c r="M742" s="1" t="s">
        <v>12245</v>
      </c>
      <c r="N742" s="1" t="s">
        <v>13177</v>
      </c>
      <c r="O742" s="1" t="s">
        <v>740</v>
      </c>
      <c r="P742" s="1" t="s">
        <v>18597</v>
      </c>
      <c r="Q742" s="1" t="s">
        <v>19189</v>
      </c>
      <c r="R742" s="1" t="s">
        <v>14395</v>
      </c>
      <c r="S742" s="1" t="s">
        <v>740</v>
      </c>
      <c r="T742" s="1" t="s">
        <v>19755</v>
      </c>
      <c r="U742" s="1"/>
      <c r="V742" s="1" t="s">
        <v>14403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5769</v>
      </c>
      <c r="G743" s="1" t="s">
        <v>7391</v>
      </c>
      <c r="H743" s="1" t="s">
        <v>8984</v>
      </c>
      <c r="I743" s="1" t="s">
        <v>10624</v>
      </c>
      <c r="J743" s="1"/>
      <c r="K743" s="1" t="s">
        <v>18408</v>
      </c>
      <c r="L743" s="1" t="s">
        <v>741</v>
      </c>
      <c r="M743" s="1" t="s">
        <v>12246</v>
      </c>
      <c r="N743" s="1" t="s">
        <v>13177</v>
      </c>
      <c r="O743" s="1" t="s">
        <v>741</v>
      </c>
      <c r="P743" s="1" t="s">
        <v>18597</v>
      </c>
      <c r="Q743" s="1" t="s">
        <v>19190</v>
      </c>
      <c r="R743" s="1" t="s">
        <v>14395</v>
      </c>
      <c r="S743" s="1" t="s">
        <v>741</v>
      </c>
      <c r="T743" s="1"/>
      <c r="U743" s="1"/>
      <c r="V743" s="1" t="s">
        <v>14403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14961</v>
      </c>
      <c r="F744" s="1" t="s">
        <v>15967</v>
      </c>
      <c r="G744" s="1" t="s">
        <v>16957</v>
      </c>
      <c r="H744" s="1" t="s">
        <v>17932</v>
      </c>
      <c r="I744" s="1" t="s">
        <v>10625</v>
      </c>
      <c r="J744" s="1"/>
      <c r="K744" s="1" t="s">
        <v>18408</v>
      </c>
      <c r="L744" s="1" t="s">
        <v>742</v>
      </c>
      <c r="M744" s="1" t="s">
        <v>12247</v>
      </c>
      <c r="N744" s="1" t="s">
        <v>13177</v>
      </c>
      <c r="O744" s="1" t="s">
        <v>742</v>
      </c>
      <c r="P744" s="1" t="s">
        <v>18597</v>
      </c>
      <c r="Q744" s="1" t="s">
        <v>19191</v>
      </c>
      <c r="R744" s="1" t="s">
        <v>14395</v>
      </c>
      <c r="S744" s="1" t="s">
        <v>742</v>
      </c>
      <c r="T744" s="1"/>
      <c r="U744" s="1"/>
      <c r="V744" s="1" t="s">
        <v>14403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14962</v>
      </c>
      <c r="F745" s="1" t="s">
        <v>15968</v>
      </c>
      <c r="G745" s="1" t="s">
        <v>16958</v>
      </c>
      <c r="H745" s="1" t="s">
        <v>17933</v>
      </c>
      <c r="I745" s="1" t="s">
        <v>10626</v>
      </c>
      <c r="J745" s="1"/>
      <c r="K745" s="1" t="s">
        <v>18408</v>
      </c>
      <c r="L745" s="1" t="s">
        <v>743</v>
      </c>
      <c r="M745" s="1" t="s">
        <v>12248</v>
      </c>
      <c r="N745" s="1" t="s">
        <v>13177</v>
      </c>
      <c r="O745" s="1" t="s">
        <v>743</v>
      </c>
      <c r="P745" s="1" t="s">
        <v>18597</v>
      </c>
      <c r="Q745" s="1" t="s">
        <v>19192</v>
      </c>
      <c r="R745" s="1" t="s">
        <v>14395</v>
      </c>
      <c r="S745" s="1" t="s">
        <v>743</v>
      </c>
      <c r="T745" s="1"/>
      <c r="U745" s="1"/>
      <c r="V745" s="1" t="s">
        <v>14403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14963</v>
      </c>
      <c r="F746" s="1" t="s">
        <v>15969</v>
      </c>
      <c r="G746" s="1" t="s">
        <v>16959</v>
      </c>
      <c r="H746" s="1" t="s">
        <v>17934</v>
      </c>
      <c r="I746" s="1" t="s">
        <v>10627</v>
      </c>
      <c r="J746" s="1"/>
      <c r="K746" s="1" t="s">
        <v>18408</v>
      </c>
      <c r="L746" s="1" t="s">
        <v>744</v>
      </c>
      <c r="M746" s="1" t="s">
        <v>12249</v>
      </c>
      <c r="N746" s="1" t="s">
        <v>13177</v>
      </c>
      <c r="O746" s="1" t="s">
        <v>744</v>
      </c>
      <c r="P746" s="1" t="s">
        <v>18598</v>
      </c>
      <c r="Q746" s="1" t="s">
        <v>18598</v>
      </c>
      <c r="R746" s="1" t="s">
        <v>14395</v>
      </c>
      <c r="S746" s="1" t="s">
        <v>744</v>
      </c>
      <c r="T746" s="1"/>
      <c r="U746" s="1" t="s">
        <v>19966</v>
      </c>
      <c r="V746" s="1" t="s">
        <v>14403</v>
      </c>
      <c r="W746" s="1" t="s">
        <v>744</v>
      </c>
      <c r="X746" s="1" t="s">
        <v>20128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14964</v>
      </c>
      <c r="F747" s="1" t="s">
        <v>15970</v>
      </c>
      <c r="G747" s="1" t="s">
        <v>16960</v>
      </c>
      <c r="H747" s="1" t="s">
        <v>17935</v>
      </c>
      <c r="I747" s="1" t="s">
        <v>10628</v>
      </c>
      <c r="J747" s="1"/>
      <c r="K747" s="1" t="s">
        <v>18408</v>
      </c>
      <c r="L747" s="1" t="s">
        <v>745</v>
      </c>
      <c r="M747" s="1" t="s">
        <v>12250</v>
      </c>
      <c r="N747" s="1" t="s">
        <v>13177</v>
      </c>
      <c r="O747" s="1" t="s">
        <v>745</v>
      </c>
      <c r="P747" s="1" t="s">
        <v>18598</v>
      </c>
      <c r="Q747" s="1" t="s">
        <v>18598</v>
      </c>
      <c r="R747" s="1" t="s">
        <v>14395</v>
      </c>
      <c r="S747" s="1" t="s">
        <v>745</v>
      </c>
      <c r="T747" s="1"/>
      <c r="U747" s="1"/>
      <c r="V747" s="1" t="s">
        <v>14403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14965</v>
      </c>
      <c r="F748" s="1" t="s">
        <v>15971</v>
      </c>
      <c r="G748" s="1" t="s">
        <v>16961</v>
      </c>
      <c r="H748" s="1" t="s">
        <v>17936</v>
      </c>
      <c r="I748" s="1" t="s">
        <v>10629</v>
      </c>
      <c r="J748" s="1"/>
      <c r="K748" s="1" t="s">
        <v>18408</v>
      </c>
      <c r="L748" s="1" t="s">
        <v>746</v>
      </c>
      <c r="M748" s="1" t="s">
        <v>12251</v>
      </c>
      <c r="N748" s="1" t="s">
        <v>13177</v>
      </c>
      <c r="O748" s="1" t="s">
        <v>746</v>
      </c>
      <c r="P748" s="1" t="s">
        <v>18598</v>
      </c>
      <c r="Q748" s="1" t="s">
        <v>18598</v>
      </c>
      <c r="R748" s="1" t="s">
        <v>14395</v>
      </c>
      <c r="S748" s="1" t="s">
        <v>746</v>
      </c>
      <c r="T748" s="1"/>
      <c r="U748" s="1"/>
      <c r="V748" s="1" t="s">
        <v>14403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14966</v>
      </c>
      <c r="F749" s="1" t="s">
        <v>15972</v>
      </c>
      <c r="G749" s="1" t="s">
        <v>16962</v>
      </c>
      <c r="H749" s="1" t="s">
        <v>17937</v>
      </c>
      <c r="I749" s="1" t="s">
        <v>10630</v>
      </c>
      <c r="J749" s="1"/>
      <c r="K749" s="1" t="s">
        <v>18408</v>
      </c>
      <c r="L749" s="1" t="s">
        <v>747</v>
      </c>
      <c r="M749" s="1" t="s">
        <v>12252</v>
      </c>
      <c r="N749" s="1" t="s">
        <v>13177</v>
      </c>
      <c r="O749" s="1" t="s">
        <v>747</v>
      </c>
      <c r="P749" s="1" t="s">
        <v>18598</v>
      </c>
      <c r="Q749" s="1" t="s">
        <v>18598</v>
      </c>
      <c r="R749" s="1" t="s">
        <v>14395</v>
      </c>
      <c r="S749" s="1" t="s">
        <v>747</v>
      </c>
      <c r="T749" s="1"/>
      <c r="U749" s="1"/>
      <c r="V749" s="1" t="s">
        <v>14403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14967</v>
      </c>
      <c r="F750" s="1" t="s">
        <v>15973</v>
      </c>
      <c r="G750" s="1" t="s">
        <v>16963</v>
      </c>
      <c r="H750" s="1" t="s">
        <v>17938</v>
      </c>
      <c r="I750" s="1" t="s">
        <v>10631</v>
      </c>
      <c r="J750" s="1"/>
      <c r="K750" s="1" t="s">
        <v>18408</v>
      </c>
      <c r="L750" s="1" t="s">
        <v>748</v>
      </c>
      <c r="M750" s="1" t="s">
        <v>12253</v>
      </c>
      <c r="N750" s="1" t="s">
        <v>13177</v>
      </c>
      <c r="O750" s="1" t="s">
        <v>748</v>
      </c>
      <c r="P750" s="1" t="s">
        <v>18598</v>
      </c>
      <c r="Q750" s="1" t="s">
        <v>18598</v>
      </c>
      <c r="R750" s="1" t="s">
        <v>14395</v>
      </c>
      <c r="S750" s="1" t="s">
        <v>748</v>
      </c>
      <c r="T750" s="1"/>
      <c r="U750" s="1"/>
      <c r="V750" s="1" t="s">
        <v>14403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5777</v>
      </c>
      <c r="G751" s="1" t="s">
        <v>7399</v>
      </c>
      <c r="H751" s="1" t="s">
        <v>8992</v>
      </c>
      <c r="I751" s="1" t="s">
        <v>10632</v>
      </c>
      <c r="J751" s="1"/>
      <c r="K751" s="1" t="s">
        <v>18408</v>
      </c>
      <c r="L751" s="1" t="s">
        <v>749</v>
      </c>
      <c r="M751" s="1" t="s">
        <v>12254</v>
      </c>
      <c r="N751" s="1" t="s">
        <v>13177</v>
      </c>
      <c r="O751" s="1" t="s">
        <v>749</v>
      </c>
      <c r="P751" s="1" t="s">
        <v>18598</v>
      </c>
      <c r="Q751" s="1" t="s">
        <v>18598</v>
      </c>
      <c r="R751" s="1" t="s">
        <v>14395</v>
      </c>
      <c r="S751" s="1" t="s">
        <v>749</v>
      </c>
      <c r="T751" s="1"/>
      <c r="U751" s="1"/>
      <c r="V751" s="1" t="s">
        <v>14403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14968</v>
      </c>
      <c r="F752" s="1" t="s">
        <v>15974</v>
      </c>
      <c r="G752" s="1" t="s">
        <v>16964</v>
      </c>
      <c r="H752" s="1" t="s">
        <v>17939</v>
      </c>
      <c r="I752" s="1" t="s">
        <v>10633</v>
      </c>
      <c r="J752" s="1"/>
      <c r="K752" s="1" t="s">
        <v>18408</v>
      </c>
      <c r="L752" s="1" t="s">
        <v>750</v>
      </c>
      <c r="M752" s="1" t="s">
        <v>12255</v>
      </c>
      <c r="N752" s="1" t="s">
        <v>13177</v>
      </c>
      <c r="O752" s="1" t="s">
        <v>750</v>
      </c>
      <c r="P752" s="1" t="s">
        <v>18598</v>
      </c>
      <c r="Q752" s="1" t="s">
        <v>18598</v>
      </c>
      <c r="R752" s="1" t="s">
        <v>14395</v>
      </c>
      <c r="S752" s="1" t="s">
        <v>750</v>
      </c>
      <c r="T752" s="1"/>
      <c r="U752" s="1"/>
      <c r="V752" s="1" t="s">
        <v>14403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5779</v>
      </c>
      <c r="G753" s="1" t="s">
        <v>7401</v>
      </c>
      <c r="H753" s="1" t="s">
        <v>8994</v>
      </c>
      <c r="I753" s="1" t="s">
        <v>10634</v>
      </c>
      <c r="J753" s="1"/>
      <c r="K753" s="1" t="s">
        <v>18408</v>
      </c>
      <c r="L753" s="1" t="s">
        <v>751</v>
      </c>
      <c r="M753" s="1" t="s">
        <v>12256</v>
      </c>
      <c r="N753" s="1" t="s">
        <v>13177</v>
      </c>
      <c r="O753" s="1" t="s">
        <v>751</v>
      </c>
      <c r="P753" s="1" t="s">
        <v>18598</v>
      </c>
      <c r="Q753" s="1" t="s">
        <v>18598</v>
      </c>
      <c r="R753" s="1" t="s">
        <v>14395</v>
      </c>
      <c r="S753" s="1" t="s">
        <v>751</v>
      </c>
      <c r="T753" s="1"/>
      <c r="U753" s="1"/>
      <c r="V753" s="1" t="s">
        <v>14403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14969</v>
      </c>
      <c r="F754" s="1" t="s">
        <v>15975</v>
      </c>
      <c r="G754" s="1" t="s">
        <v>16965</v>
      </c>
      <c r="H754" s="1" t="s">
        <v>17940</v>
      </c>
      <c r="I754" s="1" t="s">
        <v>10635</v>
      </c>
      <c r="J754" s="1"/>
      <c r="K754" s="1" t="s">
        <v>18408</v>
      </c>
      <c r="L754" s="1" t="s">
        <v>752</v>
      </c>
      <c r="M754" s="1" t="s">
        <v>12257</v>
      </c>
      <c r="N754" s="1" t="s">
        <v>13177</v>
      </c>
      <c r="O754" s="1" t="s">
        <v>752</v>
      </c>
      <c r="P754" s="1" t="s">
        <v>18598</v>
      </c>
      <c r="Q754" s="1" t="s">
        <v>18598</v>
      </c>
      <c r="R754" s="1" t="s">
        <v>14395</v>
      </c>
      <c r="S754" s="1" t="s">
        <v>752</v>
      </c>
      <c r="T754" s="1"/>
      <c r="U754" s="1"/>
      <c r="V754" s="1" t="s">
        <v>14403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5781</v>
      </c>
      <c r="G755" s="1" t="s">
        <v>7403</v>
      </c>
      <c r="H755" s="1" t="s">
        <v>8996</v>
      </c>
      <c r="I755" s="1" t="s">
        <v>10636</v>
      </c>
      <c r="J755" s="1"/>
      <c r="K755" s="1" t="s">
        <v>18408</v>
      </c>
      <c r="L755" s="1" t="s">
        <v>753</v>
      </c>
      <c r="M755" s="1" t="s">
        <v>12258</v>
      </c>
      <c r="N755" s="1" t="s">
        <v>13177</v>
      </c>
      <c r="O755" s="1" t="s">
        <v>753</v>
      </c>
      <c r="P755" s="1" t="s">
        <v>18598</v>
      </c>
      <c r="Q755" s="1" t="s">
        <v>18598</v>
      </c>
      <c r="R755" s="1" t="s">
        <v>14395</v>
      </c>
      <c r="S755" s="1" t="s">
        <v>753</v>
      </c>
      <c r="T755" s="1"/>
      <c r="U755" s="1"/>
      <c r="V755" s="1" t="s">
        <v>14403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14970</v>
      </c>
      <c r="F756" s="1" t="s">
        <v>15976</v>
      </c>
      <c r="G756" s="1" t="s">
        <v>16966</v>
      </c>
      <c r="H756" s="1" t="s">
        <v>17941</v>
      </c>
      <c r="I756" s="1" t="s">
        <v>10637</v>
      </c>
      <c r="J756" s="1"/>
      <c r="K756" s="1" t="s">
        <v>18408</v>
      </c>
      <c r="L756" s="1" t="s">
        <v>754</v>
      </c>
      <c r="M756" s="1" t="s">
        <v>12259</v>
      </c>
      <c r="N756" s="1" t="s">
        <v>13177</v>
      </c>
      <c r="O756" s="1" t="s">
        <v>754</v>
      </c>
      <c r="P756" s="1" t="s">
        <v>18598</v>
      </c>
      <c r="Q756" s="1" t="s">
        <v>18598</v>
      </c>
      <c r="R756" s="1" t="s">
        <v>14395</v>
      </c>
      <c r="S756" s="1" t="s">
        <v>754</v>
      </c>
      <c r="T756" s="1"/>
      <c r="U756" s="1"/>
      <c r="V756" s="1" t="s">
        <v>14403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5783</v>
      </c>
      <c r="G757" s="1" t="s">
        <v>7405</v>
      </c>
      <c r="H757" s="1" t="s">
        <v>8998</v>
      </c>
      <c r="I757" s="1" t="s">
        <v>10251</v>
      </c>
      <c r="J757" s="1"/>
      <c r="K757" s="1" t="s">
        <v>18408</v>
      </c>
      <c r="L757" s="1" t="s">
        <v>755</v>
      </c>
      <c r="M757" s="1" t="s">
        <v>12260</v>
      </c>
      <c r="N757" s="1" t="s">
        <v>13177</v>
      </c>
      <c r="O757" s="1" t="s">
        <v>755</v>
      </c>
      <c r="P757" s="1" t="s">
        <v>18598</v>
      </c>
      <c r="Q757" s="1" t="s">
        <v>18598</v>
      </c>
      <c r="R757" s="1" t="s">
        <v>14395</v>
      </c>
      <c r="S757" s="1" t="s">
        <v>755</v>
      </c>
      <c r="T757" s="1"/>
      <c r="U757" s="1"/>
      <c r="V757" s="1" t="s">
        <v>14403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14971</v>
      </c>
      <c r="F758" s="1" t="s">
        <v>15977</v>
      </c>
      <c r="G758" s="1" t="s">
        <v>16967</v>
      </c>
      <c r="H758" s="1" t="s">
        <v>17942</v>
      </c>
      <c r="I758" s="1" t="s">
        <v>10638</v>
      </c>
      <c r="J758" s="1"/>
      <c r="K758" s="1" t="s">
        <v>18408</v>
      </c>
      <c r="L758" s="1" t="s">
        <v>756</v>
      </c>
      <c r="M758" s="1" t="s">
        <v>12261</v>
      </c>
      <c r="N758" s="1" t="s">
        <v>13177</v>
      </c>
      <c r="O758" s="1" t="s">
        <v>756</v>
      </c>
      <c r="P758" s="1" t="s">
        <v>18598</v>
      </c>
      <c r="Q758" s="1" t="s">
        <v>18598</v>
      </c>
      <c r="R758" s="1" t="s">
        <v>14395</v>
      </c>
      <c r="S758" s="1" t="s">
        <v>756</v>
      </c>
      <c r="T758" s="1"/>
      <c r="U758" s="1"/>
      <c r="V758" s="1" t="s">
        <v>14403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14972</v>
      </c>
      <c r="F759" s="1" t="s">
        <v>15978</v>
      </c>
      <c r="G759" s="1" t="s">
        <v>14972</v>
      </c>
      <c r="H759" s="1" t="s">
        <v>17943</v>
      </c>
      <c r="I759" s="1" t="s">
        <v>10639</v>
      </c>
      <c r="J759" s="1"/>
      <c r="K759" s="1" t="s">
        <v>18408</v>
      </c>
      <c r="L759" s="1" t="s">
        <v>757</v>
      </c>
      <c r="M759" s="1" t="s">
        <v>12262</v>
      </c>
      <c r="N759" s="1" t="s">
        <v>13177</v>
      </c>
      <c r="O759" s="1" t="s">
        <v>757</v>
      </c>
      <c r="P759" s="1" t="s">
        <v>18599</v>
      </c>
      <c r="Q759" s="1" t="s">
        <v>19193</v>
      </c>
      <c r="R759" s="1" t="s">
        <v>14395</v>
      </c>
      <c r="S759" s="1" t="s">
        <v>757</v>
      </c>
      <c r="T759" s="1" t="s">
        <v>19756</v>
      </c>
      <c r="U759" s="1"/>
      <c r="V759" s="1" t="s">
        <v>14403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14973</v>
      </c>
      <c r="F760" s="1" t="s">
        <v>15979</v>
      </c>
      <c r="G760" s="1" t="s">
        <v>16968</v>
      </c>
      <c r="H760" s="1" t="s">
        <v>17944</v>
      </c>
      <c r="I760" s="1" t="s">
        <v>10640</v>
      </c>
      <c r="J760" s="1"/>
      <c r="K760" s="1" t="s">
        <v>18408</v>
      </c>
      <c r="L760" s="1" t="s">
        <v>758</v>
      </c>
      <c r="M760" s="1" t="s">
        <v>12263</v>
      </c>
      <c r="N760" s="1" t="s">
        <v>13177</v>
      </c>
      <c r="O760" s="1" t="s">
        <v>758</v>
      </c>
      <c r="P760" s="1" t="s">
        <v>18599</v>
      </c>
      <c r="Q760" s="1" t="s">
        <v>19194</v>
      </c>
      <c r="R760" s="1" t="s">
        <v>14395</v>
      </c>
      <c r="S760" s="1" t="s">
        <v>758</v>
      </c>
      <c r="T760" s="1"/>
      <c r="U760" s="1"/>
      <c r="V760" s="1" t="s">
        <v>14403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14974</v>
      </c>
      <c r="F761" s="1" t="s">
        <v>15980</v>
      </c>
      <c r="G761" s="1" t="s">
        <v>16969</v>
      </c>
      <c r="H761" s="1" t="s">
        <v>17945</v>
      </c>
      <c r="I761" s="1" t="s">
        <v>10641</v>
      </c>
      <c r="J761" s="1"/>
      <c r="K761" s="1" t="s">
        <v>18408</v>
      </c>
      <c r="L761" s="1" t="s">
        <v>759</v>
      </c>
      <c r="M761" s="1" t="s">
        <v>12264</v>
      </c>
      <c r="N761" s="1" t="s">
        <v>13177</v>
      </c>
      <c r="O761" s="1" t="s">
        <v>759</v>
      </c>
      <c r="P761" s="1" t="s">
        <v>18599</v>
      </c>
      <c r="Q761" s="1" t="s">
        <v>19195</v>
      </c>
      <c r="R761" s="1" t="s">
        <v>14395</v>
      </c>
      <c r="S761" s="1" t="s">
        <v>759</v>
      </c>
      <c r="T761" s="1"/>
      <c r="U761" s="1"/>
      <c r="V761" s="1" t="s">
        <v>14403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14975</v>
      </c>
      <c r="F762" s="1" t="s">
        <v>15981</v>
      </c>
      <c r="G762" s="1" t="s">
        <v>16970</v>
      </c>
      <c r="H762" s="1" t="s">
        <v>17946</v>
      </c>
      <c r="I762" s="1" t="s">
        <v>10642</v>
      </c>
      <c r="J762" s="1"/>
      <c r="K762" s="1" t="s">
        <v>18408</v>
      </c>
      <c r="L762" s="1" t="s">
        <v>760</v>
      </c>
      <c r="M762" s="1" t="s">
        <v>12265</v>
      </c>
      <c r="N762" s="1" t="s">
        <v>13177</v>
      </c>
      <c r="O762" s="1" t="s">
        <v>760</v>
      </c>
      <c r="P762" s="1" t="s">
        <v>18599</v>
      </c>
      <c r="Q762" s="1" t="s">
        <v>19196</v>
      </c>
      <c r="R762" s="1" t="s">
        <v>14395</v>
      </c>
      <c r="S762" s="1" t="s">
        <v>760</v>
      </c>
      <c r="T762" s="1"/>
      <c r="U762" s="1"/>
      <c r="V762" s="1" t="s">
        <v>14403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14976</v>
      </c>
      <c r="F763" s="1" t="s">
        <v>15982</v>
      </c>
      <c r="G763" s="1" t="s">
        <v>16971</v>
      </c>
      <c r="H763" s="1" t="s">
        <v>17947</v>
      </c>
      <c r="I763" s="1" t="s">
        <v>10643</v>
      </c>
      <c r="J763" s="1"/>
      <c r="K763" s="1" t="s">
        <v>18408</v>
      </c>
      <c r="L763" s="1" t="s">
        <v>761</v>
      </c>
      <c r="M763" s="1" t="s">
        <v>12266</v>
      </c>
      <c r="N763" s="1" t="s">
        <v>13177</v>
      </c>
      <c r="O763" s="1" t="s">
        <v>761</v>
      </c>
      <c r="P763" s="1" t="s">
        <v>18599</v>
      </c>
      <c r="Q763" s="1" t="s">
        <v>19197</v>
      </c>
      <c r="R763" s="1" t="s">
        <v>14395</v>
      </c>
      <c r="S763" s="1" t="s">
        <v>761</v>
      </c>
      <c r="T763" s="1"/>
      <c r="U763" s="1"/>
      <c r="V763" s="1" t="s">
        <v>14403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5790</v>
      </c>
      <c r="G764" s="1" t="s">
        <v>7411</v>
      </c>
      <c r="H764" s="1" t="s">
        <v>9005</v>
      </c>
      <c r="I764" s="1" t="s">
        <v>10644</v>
      </c>
      <c r="J764" s="1"/>
      <c r="K764" s="1" t="s">
        <v>18408</v>
      </c>
      <c r="L764" s="1" t="s">
        <v>762</v>
      </c>
      <c r="M764" s="1" t="s">
        <v>12267</v>
      </c>
      <c r="N764" s="1" t="s">
        <v>13177</v>
      </c>
      <c r="O764" s="1" t="s">
        <v>762</v>
      </c>
      <c r="P764" s="1" t="s">
        <v>18599</v>
      </c>
      <c r="Q764" s="1" t="s">
        <v>19198</v>
      </c>
      <c r="R764" s="1" t="s">
        <v>14395</v>
      </c>
      <c r="S764" s="1" t="s">
        <v>762</v>
      </c>
      <c r="T764" s="1"/>
      <c r="U764" s="1"/>
      <c r="V764" s="1" t="s">
        <v>14403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14977</v>
      </c>
      <c r="F765" s="1" t="s">
        <v>15983</v>
      </c>
      <c r="G765" s="1" t="s">
        <v>16972</v>
      </c>
      <c r="H765" s="1" t="s">
        <v>17948</v>
      </c>
      <c r="I765" s="1" t="s">
        <v>10645</v>
      </c>
      <c r="J765" s="1"/>
      <c r="K765" s="1" t="s">
        <v>18408</v>
      </c>
      <c r="L765" s="1" t="s">
        <v>763</v>
      </c>
      <c r="M765" s="1" t="s">
        <v>12268</v>
      </c>
      <c r="N765" s="1" t="s">
        <v>13177</v>
      </c>
      <c r="O765" s="1" t="s">
        <v>763</v>
      </c>
      <c r="P765" s="1" t="s">
        <v>18599</v>
      </c>
      <c r="Q765" s="1" t="s">
        <v>19199</v>
      </c>
      <c r="R765" s="1" t="s">
        <v>14395</v>
      </c>
      <c r="S765" s="1" t="s">
        <v>763</v>
      </c>
      <c r="T765" s="1"/>
      <c r="U765" s="1"/>
      <c r="V765" s="1" t="s">
        <v>14403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14978</v>
      </c>
      <c r="F766" s="1" t="s">
        <v>15984</v>
      </c>
      <c r="G766" s="1" t="s">
        <v>16973</v>
      </c>
      <c r="H766" s="1" t="s">
        <v>17949</v>
      </c>
      <c r="I766" s="1" t="s">
        <v>10646</v>
      </c>
      <c r="J766" s="1"/>
      <c r="K766" s="1" t="s">
        <v>18408</v>
      </c>
      <c r="L766" s="1" t="s">
        <v>764</v>
      </c>
      <c r="M766" s="1" t="s">
        <v>12269</v>
      </c>
      <c r="N766" s="1" t="s">
        <v>13177</v>
      </c>
      <c r="O766" s="1" t="s">
        <v>764</v>
      </c>
      <c r="P766" s="1" t="s">
        <v>18600</v>
      </c>
      <c r="Q766" s="1" t="s">
        <v>18600</v>
      </c>
      <c r="R766" s="1" t="s">
        <v>14395</v>
      </c>
      <c r="S766" s="1" t="s">
        <v>764</v>
      </c>
      <c r="T766" s="1"/>
      <c r="U766" s="1" t="s">
        <v>19967</v>
      </c>
      <c r="V766" s="1" t="s">
        <v>14403</v>
      </c>
      <c r="W766" s="1" t="s">
        <v>764</v>
      </c>
      <c r="X766" s="1" t="s">
        <v>20129</v>
      </c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7414</v>
      </c>
      <c r="H767" s="1" t="s">
        <v>9008</v>
      </c>
      <c r="I767" s="1" t="s">
        <v>10647</v>
      </c>
      <c r="J767" s="1"/>
      <c r="K767" s="1" t="s">
        <v>18408</v>
      </c>
      <c r="L767" s="1" t="s">
        <v>765</v>
      </c>
      <c r="M767" s="1" t="s">
        <v>12270</v>
      </c>
      <c r="N767" s="1" t="s">
        <v>13177</v>
      </c>
      <c r="O767" s="1" t="s">
        <v>765</v>
      </c>
      <c r="P767" s="1" t="s">
        <v>18600</v>
      </c>
      <c r="Q767" s="1" t="s">
        <v>18600</v>
      </c>
      <c r="R767" s="1" t="s">
        <v>14395</v>
      </c>
      <c r="S767" s="1" t="s">
        <v>765</v>
      </c>
      <c r="T767" s="1"/>
      <c r="U767" s="1"/>
      <c r="V767" s="1" t="s">
        <v>14403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7415</v>
      </c>
      <c r="H768" s="1" t="s">
        <v>9009</v>
      </c>
      <c r="I768" s="1" t="s">
        <v>10648</v>
      </c>
      <c r="J768" s="1"/>
      <c r="K768" s="1" t="s">
        <v>18408</v>
      </c>
      <c r="L768" s="1" t="s">
        <v>766</v>
      </c>
      <c r="M768" s="1" t="s">
        <v>12271</v>
      </c>
      <c r="N768" s="1" t="s">
        <v>13177</v>
      </c>
      <c r="O768" s="1" t="s">
        <v>766</v>
      </c>
      <c r="P768" s="1" t="s">
        <v>18600</v>
      </c>
      <c r="Q768" s="1" t="s">
        <v>18600</v>
      </c>
      <c r="R768" s="1" t="s">
        <v>14395</v>
      </c>
      <c r="S768" s="1" t="s">
        <v>766</v>
      </c>
      <c r="T768" s="1"/>
      <c r="U768" s="1"/>
      <c r="V768" s="1" t="s">
        <v>14403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14979</v>
      </c>
      <c r="F769" s="1" t="s">
        <v>15985</v>
      </c>
      <c r="G769" s="1" t="s">
        <v>16974</v>
      </c>
      <c r="H769" s="1" t="s">
        <v>17950</v>
      </c>
      <c r="I769" s="1" t="s">
        <v>10649</v>
      </c>
      <c r="J769" s="1"/>
      <c r="K769" s="1" t="s">
        <v>18408</v>
      </c>
      <c r="L769" s="1" t="s">
        <v>767</v>
      </c>
      <c r="M769" s="1" t="s">
        <v>12272</v>
      </c>
      <c r="N769" s="1" t="s">
        <v>13177</v>
      </c>
      <c r="O769" s="1" t="s">
        <v>767</v>
      </c>
      <c r="P769" s="1" t="s">
        <v>18600</v>
      </c>
      <c r="Q769" s="1" t="s">
        <v>18600</v>
      </c>
      <c r="R769" s="1" t="s">
        <v>14395</v>
      </c>
      <c r="S769" s="1" t="s">
        <v>767</v>
      </c>
      <c r="T769" s="1"/>
      <c r="U769" s="1"/>
      <c r="V769" s="1" t="s">
        <v>14403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14980</v>
      </c>
      <c r="F770" s="1" t="s">
        <v>15986</v>
      </c>
      <c r="G770" s="1" t="s">
        <v>16975</v>
      </c>
      <c r="H770" s="1" t="s">
        <v>17951</v>
      </c>
      <c r="I770" s="1" t="s">
        <v>10650</v>
      </c>
      <c r="J770" s="1"/>
      <c r="K770" s="1" t="s">
        <v>18408</v>
      </c>
      <c r="L770" s="1" t="s">
        <v>768</v>
      </c>
      <c r="M770" s="1" t="s">
        <v>12273</v>
      </c>
      <c r="N770" s="1" t="s">
        <v>13177</v>
      </c>
      <c r="O770" s="1" t="s">
        <v>768</v>
      </c>
      <c r="P770" s="1" t="s">
        <v>18601</v>
      </c>
      <c r="Q770" s="1" t="s">
        <v>19200</v>
      </c>
      <c r="R770" s="1" t="s">
        <v>14395</v>
      </c>
      <c r="S770" s="1" t="s">
        <v>768</v>
      </c>
      <c r="T770" s="1" t="s">
        <v>19757</v>
      </c>
      <c r="U770" s="1"/>
      <c r="V770" s="1" t="s">
        <v>14403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14981</v>
      </c>
      <c r="F771" s="1" t="s">
        <v>15987</v>
      </c>
      <c r="G771" s="1" t="s">
        <v>16976</v>
      </c>
      <c r="H771" s="1" t="s">
        <v>17952</v>
      </c>
      <c r="I771" s="1" t="s">
        <v>10651</v>
      </c>
      <c r="J771" s="1"/>
      <c r="K771" s="1" t="s">
        <v>18408</v>
      </c>
      <c r="L771" s="1" t="s">
        <v>769</v>
      </c>
      <c r="M771" s="1" t="s">
        <v>12274</v>
      </c>
      <c r="N771" s="1" t="s">
        <v>13177</v>
      </c>
      <c r="O771" s="1" t="s">
        <v>769</v>
      </c>
      <c r="P771" s="1" t="s">
        <v>18601</v>
      </c>
      <c r="Q771" s="1" t="s">
        <v>19201</v>
      </c>
      <c r="R771" s="1" t="s">
        <v>14395</v>
      </c>
      <c r="S771" s="1" t="s">
        <v>769</v>
      </c>
      <c r="T771" s="1"/>
      <c r="U771" s="1"/>
      <c r="V771" s="1" t="s">
        <v>14403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5798</v>
      </c>
      <c r="G772" s="1" t="s">
        <v>7419</v>
      </c>
      <c r="H772" s="1" t="s">
        <v>9013</v>
      </c>
      <c r="I772" s="1" t="s">
        <v>10652</v>
      </c>
      <c r="J772" s="1"/>
      <c r="K772" s="1" t="s">
        <v>18408</v>
      </c>
      <c r="L772" s="1" t="s">
        <v>770</v>
      </c>
      <c r="M772" s="1" t="s">
        <v>12275</v>
      </c>
      <c r="N772" s="1" t="s">
        <v>13177</v>
      </c>
      <c r="O772" s="1" t="s">
        <v>770</v>
      </c>
      <c r="P772" s="1" t="s">
        <v>18602</v>
      </c>
      <c r="Q772" s="1" t="s">
        <v>18602</v>
      </c>
      <c r="R772" s="1" t="s">
        <v>14395</v>
      </c>
      <c r="S772" s="1" t="s">
        <v>770</v>
      </c>
      <c r="T772" s="1"/>
      <c r="U772" s="1" t="s">
        <v>19968</v>
      </c>
      <c r="V772" s="1" t="s">
        <v>14403</v>
      </c>
      <c r="W772" s="1" t="s">
        <v>770</v>
      </c>
      <c r="X772" s="1"/>
      <c r="Y772" t="s">
        <v>20234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14982</v>
      </c>
      <c r="F773" s="1" t="s">
        <v>15988</v>
      </c>
      <c r="G773" s="1" t="s">
        <v>16977</v>
      </c>
      <c r="H773" s="1" t="s">
        <v>17953</v>
      </c>
      <c r="I773" s="1" t="s">
        <v>10653</v>
      </c>
      <c r="J773" s="1"/>
      <c r="K773" s="1" t="s">
        <v>18408</v>
      </c>
      <c r="L773" s="1" t="s">
        <v>771</v>
      </c>
      <c r="M773" s="1" t="s">
        <v>12276</v>
      </c>
      <c r="N773" s="1" t="s">
        <v>13177</v>
      </c>
      <c r="O773" s="1" t="s">
        <v>771</v>
      </c>
      <c r="P773" s="1" t="s">
        <v>18602</v>
      </c>
      <c r="Q773" s="1" t="s">
        <v>18602</v>
      </c>
      <c r="R773" s="1" t="s">
        <v>14395</v>
      </c>
      <c r="S773" s="1" t="s">
        <v>771</v>
      </c>
      <c r="T773" s="1"/>
      <c r="U773" s="1"/>
      <c r="V773" s="1" t="s">
        <v>14403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14983</v>
      </c>
      <c r="F774" s="1" t="s">
        <v>15989</v>
      </c>
      <c r="G774" s="1" t="s">
        <v>16978</v>
      </c>
      <c r="H774" s="1" t="s">
        <v>17954</v>
      </c>
      <c r="I774" s="1" t="s">
        <v>10654</v>
      </c>
      <c r="J774" s="1"/>
      <c r="K774" s="1" t="s">
        <v>18408</v>
      </c>
      <c r="L774" s="1" t="s">
        <v>772</v>
      </c>
      <c r="M774" s="1" t="s">
        <v>12277</v>
      </c>
      <c r="N774" s="1" t="s">
        <v>13177</v>
      </c>
      <c r="O774" s="1" t="s">
        <v>772</v>
      </c>
      <c r="P774" s="1" t="s">
        <v>18602</v>
      </c>
      <c r="Q774" s="1" t="s">
        <v>18602</v>
      </c>
      <c r="R774" s="1" t="s">
        <v>14395</v>
      </c>
      <c r="S774" s="1" t="s">
        <v>772</v>
      </c>
      <c r="T774" s="1"/>
      <c r="U774" s="1"/>
      <c r="V774" s="1" t="s">
        <v>14403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5801</v>
      </c>
      <c r="G775" s="1" t="s">
        <v>7422</v>
      </c>
      <c r="H775" s="1" t="s">
        <v>7443</v>
      </c>
      <c r="I775" s="1" t="s">
        <v>10655</v>
      </c>
      <c r="J775" s="1"/>
      <c r="K775" s="1" t="s">
        <v>18408</v>
      </c>
      <c r="L775" s="1" t="s">
        <v>773</v>
      </c>
      <c r="M775" s="1" t="s">
        <v>12278</v>
      </c>
      <c r="N775" s="1" t="s">
        <v>13177</v>
      </c>
      <c r="O775" s="1" t="s">
        <v>773</v>
      </c>
      <c r="P775" s="1" t="s">
        <v>18602</v>
      </c>
      <c r="Q775" s="1" t="s">
        <v>18602</v>
      </c>
      <c r="R775" s="1" t="s">
        <v>14395</v>
      </c>
      <c r="S775" s="1" t="s">
        <v>773</v>
      </c>
      <c r="T775" s="1"/>
      <c r="U775" s="1"/>
      <c r="V775" s="1" t="s">
        <v>14403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5802</v>
      </c>
      <c r="G776" s="1" t="s">
        <v>7423</v>
      </c>
      <c r="H776" s="1" t="s">
        <v>9016</v>
      </c>
      <c r="I776" s="1" t="s">
        <v>10656</v>
      </c>
      <c r="J776" s="1"/>
      <c r="K776" s="1" t="s">
        <v>18408</v>
      </c>
      <c r="L776" s="1" t="s">
        <v>774</v>
      </c>
      <c r="M776" s="1" t="s">
        <v>12279</v>
      </c>
      <c r="N776" s="1" t="s">
        <v>13177</v>
      </c>
      <c r="O776" s="1" t="s">
        <v>774</v>
      </c>
      <c r="P776" s="1" t="s">
        <v>18603</v>
      </c>
      <c r="Q776" s="1" t="s">
        <v>19202</v>
      </c>
      <c r="R776" s="1" t="s">
        <v>14395</v>
      </c>
      <c r="S776" s="1" t="s">
        <v>774</v>
      </c>
      <c r="T776" s="1" t="s">
        <v>19758</v>
      </c>
      <c r="U776" s="1"/>
      <c r="V776" s="1" t="s">
        <v>14403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14984</v>
      </c>
      <c r="F777" s="1" t="s">
        <v>15990</v>
      </c>
      <c r="G777" s="1" t="s">
        <v>16979</v>
      </c>
      <c r="H777" s="1" t="s">
        <v>17955</v>
      </c>
      <c r="I777" s="1" t="s">
        <v>10657</v>
      </c>
      <c r="J777" s="1"/>
      <c r="K777" s="1" t="s">
        <v>18408</v>
      </c>
      <c r="L777" s="1" t="s">
        <v>775</v>
      </c>
      <c r="M777" s="1" t="s">
        <v>12280</v>
      </c>
      <c r="N777" s="1" t="s">
        <v>13177</v>
      </c>
      <c r="O777" s="1" t="s">
        <v>775</v>
      </c>
      <c r="P777" s="1" t="s">
        <v>18603</v>
      </c>
      <c r="Q777" s="1" t="s">
        <v>19203</v>
      </c>
      <c r="R777" s="1" t="s">
        <v>14395</v>
      </c>
      <c r="S777" s="1" t="s">
        <v>775</v>
      </c>
      <c r="T777" s="1"/>
      <c r="U777" s="1"/>
      <c r="V777" s="1" t="s">
        <v>14403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14985</v>
      </c>
      <c r="F778" s="1" t="s">
        <v>15991</v>
      </c>
      <c r="G778" s="1" t="s">
        <v>16980</v>
      </c>
      <c r="H778" s="1" t="s">
        <v>17956</v>
      </c>
      <c r="I778" s="1" t="s">
        <v>10658</v>
      </c>
      <c r="J778" s="1"/>
      <c r="K778" s="1" t="s">
        <v>18408</v>
      </c>
      <c r="L778" s="1" t="s">
        <v>776</v>
      </c>
      <c r="M778" s="1" t="s">
        <v>12281</v>
      </c>
      <c r="N778" s="1" t="s">
        <v>13177</v>
      </c>
      <c r="O778" s="1" t="s">
        <v>776</v>
      </c>
      <c r="P778" s="1" t="s">
        <v>18604</v>
      </c>
      <c r="Q778" s="1" t="s">
        <v>18604</v>
      </c>
      <c r="R778" s="1" t="s">
        <v>14395</v>
      </c>
      <c r="S778" s="1" t="s">
        <v>776</v>
      </c>
      <c r="T778" s="1"/>
      <c r="U778" s="1" t="s">
        <v>19969</v>
      </c>
      <c r="V778" s="1" t="s">
        <v>14403</v>
      </c>
      <c r="W778" s="1" t="s">
        <v>776</v>
      </c>
      <c r="X778" s="1"/>
      <c r="Y778" t="s">
        <v>20235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5805</v>
      </c>
      <c r="G779" s="1" t="s">
        <v>7426</v>
      </c>
      <c r="H779" s="1" t="s">
        <v>9019</v>
      </c>
      <c r="I779" s="1" t="s">
        <v>10659</v>
      </c>
      <c r="J779" s="1"/>
      <c r="K779" s="1" t="s">
        <v>18408</v>
      </c>
      <c r="L779" s="1" t="s">
        <v>777</v>
      </c>
      <c r="M779" s="1" t="s">
        <v>12282</v>
      </c>
      <c r="N779" s="1" t="s">
        <v>13177</v>
      </c>
      <c r="O779" s="1" t="s">
        <v>777</v>
      </c>
      <c r="P779" s="1" t="s">
        <v>18604</v>
      </c>
      <c r="Q779" s="1" t="s">
        <v>18604</v>
      </c>
      <c r="R779" s="1" t="s">
        <v>14395</v>
      </c>
      <c r="S779" s="1" t="s">
        <v>777</v>
      </c>
      <c r="T779" s="1"/>
      <c r="U779" s="1"/>
      <c r="V779" s="1" t="s">
        <v>14403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14986</v>
      </c>
      <c r="F780" s="1" t="s">
        <v>15992</v>
      </c>
      <c r="G780" s="1" t="s">
        <v>16981</v>
      </c>
      <c r="H780" s="1" t="s">
        <v>17957</v>
      </c>
      <c r="I780" s="1" t="s">
        <v>10660</v>
      </c>
      <c r="J780" s="1"/>
      <c r="K780" s="1" t="s">
        <v>18408</v>
      </c>
      <c r="L780" s="1" t="s">
        <v>778</v>
      </c>
      <c r="M780" s="1" t="s">
        <v>12283</v>
      </c>
      <c r="N780" s="1" t="s">
        <v>13177</v>
      </c>
      <c r="O780" s="1" t="s">
        <v>778</v>
      </c>
      <c r="P780" s="1" t="s">
        <v>18604</v>
      </c>
      <c r="Q780" s="1" t="s">
        <v>18604</v>
      </c>
      <c r="R780" s="1" t="s">
        <v>14395</v>
      </c>
      <c r="S780" s="1" t="s">
        <v>778</v>
      </c>
      <c r="T780" s="1"/>
      <c r="U780" s="1"/>
      <c r="V780" s="1" t="s">
        <v>14403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5807</v>
      </c>
      <c r="G781" s="1" t="s">
        <v>7428</v>
      </c>
      <c r="H781" s="1" t="s">
        <v>9021</v>
      </c>
      <c r="I781" s="1" t="s">
        <v>10661</v>
      </c>
      <c r="J781" s="1"/>
      <c r="K781" s="1" t="s">
        <v>18408</v>
      </c>
      <c r="L781" s="1" t="s">
        <v>779</v>
      </c>
      <c r="M781" s="1" t="s">
        <v>12284</v>
      </c>
      <c r="N781" s="1" t="s">
        <v>13177</v>
      </c>
      <c r="O781" s="1" t="s">
        <v>779</v>
      </c>
      <c r="P781" s="1" t="s">
        <v>18604</v>
      </c>
      <c r="Q781" s="1" t="s">
        <v>18604</v>
      </c>
      <c r="R781" s="1" t="s">
        <v>14395</v>
      </c>
      <c r="S781" s="1" t="s">
        <v>779</v>
      </c>
      <c r="T781" s="1"/>
      <c r="U781" s="1"/>
      <c r="V781" s="1" t="s">
        <v>14403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14987</v>
      </c>
      <c r="F782" s="1" t="s">
        <v>15993</v>
      </c>
      <c r="G782" s="1" t="s">
        <v>16982</v>
      </c>
      <c r="H782" s="1" t="s">
        <v>17958</v>
      </c>
      <c r="I782" s="1" t="s">
        <v>10662</v>
      </c>
      <c r="J782" s="1"/>
      <c r="K782" s="1" t="s">
        <v>18408</v>
      </c>
      <c r="L782" s="1" t="s">
        <v>780</v>
      </c>
      <c r="M782" s="1" t="s">
        <v>12285</v>
      </c>
      <c r="N782" s="1" t="s">
        <v>13177</v>
      </c>
      <c r="O782" s="1" t="s">
        <v>780</v>
      </c>
      <c r="P782" s="1" t="s">
        <v>18604</v>
      </c>
      <c r="Q782" s="1" t="s">
        <v>18604</v>
      </c>
      <c r="R782" s="1" t="s">
        <v>14395</v>
      </c>
      <c r="S782" s="1" t="s">
        <v>780</v>
      </c>
      <c r="T782" s="1"/>
      <c r="U782" s="1"/>
      <c r="V782" s="1" t="s">
        <v>14403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14988</v>
      </c>
      <c r="F783" s="1" t="s">
        <v>15994</v>
      </c>
      <c r="G783" s="1" t="s">
        <v>16983</v>
      </c>
      <c r="H783" s="1" t="s">
        <v>17959</v>
      </c>
      <c r="I783" s="1" t="s">
        <v>10663</v>
      </c>
      <c r="J783" s="1"/>
      <c r="K783" s="1" t="s">
        <v>18408</v>
      </c>
      <c r="L783" s="1" t="s">
        <v>781</v>
      </c>
      <c r="M783" s="1" t="s">
        <v>12286</v>
      </c>
      <c r="N783" s="1" t="s">
        <v>13177</v>
      </c>
      <c r="O783" s="1" t="s">
        <v>781</v>
      </c>
      <c r="P783" s="1" t="s">
        <v>18604</v>
      </c>
      <c r="Q783" s="1" t="s">
        <v>18604</v>
      </c>
      <c r="R783" s="1" t="s">
        <v>14395</v>
      </c>
      <c r="S783" s="1" t="s">
        <v>781</v>
      </c>
      <c r="T783" s="1"/>
      <c r="U783" s="1"/>
      <c r="V783" s="1" t="s">
        <v>14403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5810</v>
      </c>
      <c r="G784" s="1" t="s">
        <v>7431</v>
      </c>
      <c r="H784" s="1" t="s">
        <v>9024</v>
      </c>
      <c r="I784" s="1" t="s">
        <v>10664</v>
      </c>
      <c r="J784" s="1"/>
      <c r="K784" s="1" t="s">
        <v>18408</v>
      </c>
      <c r="L784" s="1" t="s">
        <v>782</v>
      </c>
      <c r="M784" s="1" t="s">
        <v>12287</v>
      </c>
      <c r="N784" s="1" t="s">
        <v>13177</v>
      </c>
      <c r="O784" s="1" t="s">
        <v>782</v>
      </c>
      <c r="P784" s="1" t="s">
        <v>18605</v>
      </c>
      <c r="Q784" s="1" t="s">
        <v>19204</v>
      </c>
      <c r="R784" s="1" t="s">
        <v>14395</v>
      </c>
      <c r="S784" s="1" t="s">
        <v>782</v>
      </c>
      <c r="T784" s="1" t="s">
        <v>19759</v>
      </c>
      <c r="U784" s="1"/>
      <c r="V784" s="1" t="s">
        <v>14403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14989</v>
      </c>
      <c r="F785" s="1" t="s">
        <v>15995</v>
      </c>
      <c r="G785" s="1" t="s">
        <v>16984</v>
      </c>
      <c r="H785" s="1" t="s">
        <v>17942</v>
      </c>
      <c r="I785" s="1" t="s">
        <v>10665</v>
      </c>
      <c r="J785" s="1"/>
      <c r="K785" s="1" t="s">
        <v>18408</v>
      </c>
      <c r="L785" s="1" t="s">
        <v>783</v>
      </c>
      <c r="M785" s="1" t="s">
        <v>12288</v>
      </c>
      <c r="N785" s="1" t="s">
        <v>13177</v>
      </c>
      <c r="O785" s="1" t="s">
        <v>783</v>
      </c>
      <c r="P785" s="1" t="s">
        <v>18605</v>
      </c>
      <c r="Q785" s="1" t="s">
        <v>19205</v>
      </c>
      <c r="R785" s="1" t="s">
        <v>14395</v>
      </c>
      <c r="S785" s="1" t="s">
        <v>783</v>
      </c>
      <c r="T785" s="1"/>
      <c r="U785" s="1"/>
      <c r="V785" s="1" t="s">
        <v>14403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14990</v>
      </c>
      <c r="F786" s="1" t="s">
        <v>15996</v>
      </c>
      <c r="G786" s="1" t="s">
        <v>16985</v>
      </c>
      <c r="H786" s="1" t="s">
        <v>17960</v>
      </c>
      <c r="I786" s="1" t="s">
        <v>10666</v>
      </c>
      <c r="J786" s="1"/>
      <c r="K786" s="1" t="s">
        <v>18408</v>
      </c>
      <c r="L786" s="1" t="s">
        <v>784</v>
      </c>
      <c r="M786" s="1" t="s">
        <v>12289</v>
      </c>
      <c r="N786" s="1" t="s">
        <v>13177</v>
      </c>
      <c r="O786" s="1" t="s">
        <v>784</v>
      </c>
      <c r="P786" s="1" t="s">
        <v>18605</v>
      </c>
      <c r="Q786" s="1" t="s">
        <v>19206</v>
      </c>
      <c r="R786" s="1" t="s">
        <v>14395</v>
      </c>
      <c r="S786" s="1" t="s">
        <v>784</v>
      </c>
      <c r="T786" s="1"/>
      <c r="U786" s="1"/>
      <c r="V786" s="1" t="s">
        <v>14403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14991</v>
      </c>
      <c r="F787" s="1" t="s">
        <v>15997</v>
      </c>
      <c r="G787" s="1" t="s">
        <v>16986</v>
      </c>
      <c r="H787" s="1" t="s">
        <v>17961</v>
      </c>
      <c r="I787" s="1" t="s">
        <v>10667</v>
      </c>
      <c r="J787" s="1"/>
      <c r="K787" s="1" t="s">
        <v>18408</v>
      </c>
      <c r="L787" s="1" t="s">
        <v>785</v>
      </c>
      <c r="M787" s="1" t="s">
        <v>12290</v>
      </c>
      <c r="N787" s="1" t="s">
        <v>13177</v>
      </c>
      <c r="O787" s="1" t="s">
        <v>785</v>
      </c>
      <c r="P787" s="1" t="s">
        <v>18605</v>
      </c>
      <c r="Q787" s="1" t="s">
        <v>19207</v>
      </c>
      <c r="R787" s="1" t="s">
        <v>14395</v>
      </c>
      <c r="S787" s="1" t="s">
        <v>785</v>
      </c>
      <c r="T787" s="1"/>
      <c r="U787" s="1"/>
      <c r="V787" s="1" t="s">
        <v>14403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14992</v>
      </c>
      <c r="F788" s="1" t="s">
        <v>15998</v>
      </c>
      <c r="G788" s="1" t="s">
        <v>16987</v>
      </c>
      <c r="H788" s="1" t="s">
        <v>17962</v>
      </c>
      <c r="I788" s="1" t="s">
        <v>10668</v>
      </c>
      <c r="J788" s="1"/>
      <c r="K788" s="1" t="s">
        <v>18408</v>
      </c>
      <c r="L788" s="1" t="s">
        <v>786</v>
      </c>
      <c r="M788" s="1" t="s">
        <v>12291</v>
      </c>
      <c r="N788" s="1" t="s">
        <v>13177</v>
      </c>
      <c r="O788" s="1" t="s">
        <v>786</v>
      </c>
      <c r="P788" s="1" t="s">
        <v>18605</v>
      </c>
      <c r="Q788" s="1" t="s">
        <v>19208</v>
      </c>
      <c r="R788" s="1" t="s">
        <v>14395</v>
      </c>
      <c r="S788" s="1" t="s">
        <v>786</v>
      </c>
      <c r="T788" s="1"/>
      <c r="U788" s="1"/>
      <c r="V788" s="1" t="s">
        <v>14403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14993</v>
      </c>
      <c r="F789" s="1" t="s">
        <v>15999</v>
      </c>
      <c r="G789" s="1" t="s">
        <v>16988</v>
      </c>
      <c r="H789" s="1" t="s">
        <v>17963</v>
      </c>
      <c r="I789" s="1" t="s">
        <v>10669</v>
      </c>
      <c r="J789" s="1"/>
      <c r="K789" s="1" t="s">
        <v>18408</v>
      </c>
      <c r="L789" s="1" t="s">
        <v>787</v>
      </c>
      <c r="M789" s="1" t="s">
        <v>12292</v>
      </c>
      <c r="N789" s="1" t="s">
        <v>13177</v>
      </c>
      <c r="O789" s="1" t="s">
        <v>787</v>
      </c>
      <c r="P789" s="1" t="s">
        <v>18605</v>
      </c>
      <c r="Q789" s="1" t="s">
        <v>19209</v>
      </c>
      <c r="R789" s="1" t="s">
        <v>14395</v>
      </c>
      <c r="S789" s="1" t="s">
        <v>787</v>
      </c>
      <c r="T789" s="1"/>
      <c r="U789" s="1"/>
      <c r="V789" s="1" t="s">
        <v>14403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5816</v>
      </c>
      <c r="G790" s="1" t="s">
        <v>7437</v>
      </c>
      <c r="H790" s="1" t="s">
        <v>9029</v>
      </c>
      <c r="I790" s="1" t="s">
        <v>10670</v>
      </c>
      <c r="J790" s="1"/>
      <c r="K790" s="1" t="s">
        <v>18408</v>
      </c>
      <c r="L790" s="1" t="s">
        <v>788</v>
      </c>
      <c r="M790" s="1" t="s">
        <v>12293</v>
      </c>
      <c r="N790" s="1" t="s">
        <v>13177</v>
      </c>
      <c r="O790" s="1" t="s">
        <v>788</v>
      </c>
      <c r="P790" s="1" t="s">
        <v>18605</v>
      </c>
      <c r="Q790" s="1" t="s">
        <v>19210</v>
      </c>
      <c r="R790" s="1" t="s">
        <v>14395</v>
      </c>
      <c r="S790" s="1" t="s">
        <v>788</v>
      </c>
      <c r="T790" s="1"/>
      <c r="U790" s="1"/>
      <c r="V790" s="1" t="s">
        <v>14403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5817</v>
      </c>
      <c r="G791" s="1" t="s">
        <v>7438</v>
      </c>
      <c r="H791" s="1" t="s">
        <v>9030</v>
      </c>
      <c r="I791" s="1" t="s">
        <v>10671</v>
      </c>
      <c r="J791" s="1"/>
      <c r="K791" s="1" t="s">
        <v>18408</v>
      </c>
      <c r="L791" s="1" t="s">
        <v>789</v>
      </c>
      <c r="M791" s="1" t="s">
        <v>12294</v>
      </c>
      <c r="N791" s="1" t="s">
        <v>13177</v>
      </c>
      <c r="O791" s="1" t="s">
        <v>789</v>
      </c>
      <c r="P791" s="1" t="s">
        <v>18605</v>
      </c>
      <c r="Q791" s="1" t="s">
        <v>19211</v>
      </c>
      <c r="R791" s="1" t="s">
        <v>14395</v>
      </c>
      <c r="S791" s="1" t="s">
        <v>789</v>
      </c>
      <c r="T791" s="1"/>
      <c r="U791" s="1"/>
      <c r="V791" s="1" t="s">
        <v>14403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5818</v>
      </c>
      <c r="G792" s="1" t="s">
        <v>7439</v>
      </c>
      <c r="H792" s="1" t="s">
        <v>9019</v>
      </c>
      <c r="I792" s="1" t="s">
        <v>10672</v>
      </c>
      <c r="J792" s="1"/>
      <c r="K792" s="1" t="s">
        <v>18408</v>
      </c>
      <c r="L792" s="1" t="s">
        <v>790</v>
      </c>
      <c r="M792" s="1" t="s">
        <v>12295</v>
      </c>
      <c r="N792" s="1" t="s">
        <v>13177</v>
      </c>
      <c r="O792" s="1" t="s">
        <v>790</v>
      </c>
      <c r="P792" s="1" t="s">
        <v>18605</v>
      </c>
      <c r="Q792" s="1" t="s">
        <v>19212</v>
      </c>
      <c r="R792" s="1" t="s">
        <v>14395</v>
      </c>
      <c r="S792" s="1" t="s">
        <v>790</v>
      </c>
      <c r="T792" s="1"/>
      <c r="U792" s="1"/>
      <c r="V792" s="1" t="s">
        <v>14403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14994</v>
      </c>
      <c r="F793" s="1" t="s">
        <v>16000</v>
      </c>
      <c r="G793" s="1" t="s">
        <v>16989</v>
      </c>
      <c r="H793" s="1" t="s">
        <v>17964</v>
      </c>
      <c r="I793" s="1" t="s">
        <v>10673</v>
      </c>
      <c r="J793" s="1"/>
      <c r="K793" s="1" t="s">
        <v>18408</v>
      </c>
      <c r="L793" s="1" t="s">
        <v>791</v>
      </c>
      <c r="M793" s="1" t="s">
        <v>12296</v>
      </c>
      <c r="N793" s="1" t="s">
        <v>13177</v>
      </c>
      <c r="O793" s="1" t="s">
        <v>791</v>
      </c>
      <c r="P793" s="1" t="s">
        <v>18606</v>
      </c>
      <c r="Q793" s="1" t="s">
        <v>18606</v>
      </c>
      <c r="R793" s="1" t="s">
        <v>14395</v>
      </c>
      <c r="S793" s="1" t="s">
        <v>791</v>
      </c>
      <c r="T793" s="1"/>
      <c r="U793" s="1" t="s">
        <v>19970</v>
      </c>
      <c r="V793" s="1" t="s">
        <v>14403</v>
      </c>
      <c r="W793" s="1" t="s">
        <v>791</v>
      </c>
      <c r="X793" s="1" t="s">
        <v>20130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14995</v>
      </c>
      <c r="F794" s="1" t="s">
        <v>16001</v>
      </c>
      <c r="G794" s="1" t="s">
        <v>16990</v>
      </c>
      <c r="H794" s="1" t="s">
        <v>17965</v>
      </c>
      <c r="I794" s="1" t="s">
        <v>10674</v>
      </c>
      <c r="J794" s="1"/>
      <c r="K794" s="1" t="s">
        <v>18408</v>
      </c>
      <c r="L794" s="1" t="s">
        <v>792</v>
      </c>
      <c r="M794" s="1" t="s">
        <v>12297</v>
      </c>
      <c r="N794" s="1" t="s">
        <v>13177</v>
      </c>
      <c r="O794" s="1" t="s">
        <v>792</v>
      </c>
      <c r="P794" s="1" t="s">
        <v>18606</v>
      </c>
      <c r="Q794" s="1" t="s">
        <v>18606</v>
      </c>
      <c r="R794" s="1" t="s">
        <v>14395</v>
      </c>
      <c r="S794" s="1" t="s">
        <v>792</v>
      </c>
      <c r="T794" s="1"/>
      <c r="U794" s="1"/>
      <c r="V794" s="1" t="s">
        <v>14403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5821</v>
      </c>
      <c r="G795" s="1" t="s">
        <v>7442</v>
      </c>
      <c r="H795" s="1" t="s">
        <v>9033</v>
      </c>
      <c r="I795" s="1" t="s">
        <v>10675</v>
      </c>
      <c r="J795" s="1"/>
      <c r="K795" s="1" t="s">
        <v>18408</v>
      </c>
      <c r="L795" s="1" t="s">
        <v>793</v>
      </c>
      <c r="M795" s="1" t="s">
        <v>12298</v>
      </c>
      <c r="N795" s="1" t="s">
        <v>13177</v>
      </c>
      <c r="O795" s="1" t="s">
        <v>793</v>
      </c>
      <c r="P795" s="1" t="s">
        <v>18606</v>
      </c>
      <c r="Q795" s="1" t="s">
        <v>18606</v>
      </c>
      <c r="R795" s="1" t="s">
        <v>14395</v>
      </c>
      <c r="S795" s="1" t="s">
        <v>793</v>
      </c>
      <c r="T795" s="1"/>
      <c r="U795" s="1"/>
      <c r="V795" s="1" t="s">
        <v>14403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5822</v>
      </c>
      <c r="G796" s="1" t="s">
        <v>7443</v>
      </c>
      <c r="H796" s="1" t="s">
        <v>7443</v>
      </c>
      <c r="I796" s="1" t="s">
        <v>10676</v>
      </c>
      <c r="J796" s="1"/>
      <c r="K796" s="1" t="s">
        <v>18408</v>
      </c>
      <c r="L796" s="1" t="s">
        <v>794</v>
      </c>
      <c r="M796" s="1" t="s">
        <v>12299</v>
      </c>
      <c r="N796" s="1" t="s">
        <v>13177</v>
      </c>
      <c r="O796" s="1" t="s">
        <v>794</v>
      </c>
      <c r="P796" s="1" t="s">
        <v>18607</v>
      </c>
      <c r="Q796" s="1" t="s">
        <v>19213</v>
      </c>
      <c r="R796" s="1" t="s">
        <v>14395</v>
      </c>
      <c r="S796" s="1" t="s">
        <v>794</v>
      </c>
      <c r="T796" s="1" t="s">
        <v>19760</v>
      </c>
      <c r="U796" s="1"/>
      <c r="V796" s="1" t="s">
        <v>14403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14996</v>
      </c>
      <c r="F797" s="1" t="s">
        <v>16002</v>
      </c>
      <c r="G797" s="1" t="s">
        <v>16991</v>
      </c>
      <c r="H797" s="1" t="s">
        <v>17966</v>
      </c>
      <c r="I797" s="1" t="s">
        <v>10677</v>
      </c>
      <c r="J797" s="1"/>
      <c r="K797" s="1" t="s">
        <v>18408</v>
      </c>
      <c r="L797" s="1" t="s">
        <v>795</v>
      </c>
      <c r="M797" s="1" t="s">
        <v>12300</v>
      </c>
      <c r="N797" s="1" t="s">
        <v>13177</v>
      </c>
      <c r="O797" s="1" t="s">
        <v>795</v>
      </c>
      <c r="P797" s="1" t="s">
        <v>18607</v>
      </c>
      <c r="Q797" s="1" t="s">
        <v>19214</v>
      </c>
      <c r="R797" s="1" t="s">
        <v>14395</v>
      </c>
      <c r="S797" s="1" t="s">
        <v>795</v>
      </c>
      <c r="T797" s="1"/>
      <c r="U797" s="1"/>
      <c r="V797" s="1" t="s">
        <v>14403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5824</v>
      </c>
      <c r="G798" s="1" t="s">
        <v>7445</v>
      </c>
      <c r="H798" s="1" t="s">
        <v>9035</v>
      </c>
      <c r="I798" s="1" t="s">
        <v>10678</v>
      </c>
      <c r="J798" s="1"/>
      <c r="K798" s="1" t="s">
        <v>18408</v>
      </c>
      <c r="L798" s="1" t="s">
        <v>796</v>
      </c>
      <c r="M798" s="1" t="s">
        <v>12301</v>
      </c>
      <c r="N798" s="1" t="s">
        <v>13177</v>
      </c>
      <c r="O798" s="1" t="s">
        <v>796</v>
      </c>
      <c r="P798" s="1" t="s">
        <v>18608</v>
      </c>
      <c r="Q798" s="1" t="s">
        <v>18608</v>
      </c>
      <c r="R798" s="1" t="s">
        <v>14395</v>
      </c>
      <c r="S798" s="1" t="s">
        <v>796</v>
      </c>
      <c r="T798" s="1"/>
      <c r="U798" s="1" t="s">
        <v>19971</v>
      </c>
      <c r="V798" s="1" t="s">
        <v>14403</v>
      </c>
      <c r="W798" s="1" t="s">
        <v>796</v>
      </c>
      <c r="X798" s="1"/>
      <c r="Y798" t="s">
        <v>20236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5825</v>
      </c>
      <c r="G799" s="1" t="s">
        <v>7446</v>
      </c>
      <c r="H799" s="1" t="s">
        <v>9036</v>
      </c>
      <c r="I799" s="1" t="s">
        <v>10679</v>
      </c>
      <c r="J799" s="1"/>
      <c r="K799" s="1" t="s">
        <v>18408</v>
      </c>
      <c r="L799" s="1" t="s">
        <v>797</v>
      </c>
      <c r="M799" s="1" t="s">
        <v>12302</v>
      </c>
      <c r="N799" s="1" t="s">
        <v>13177</v>
      </c>
      <c r="O799" s="1" t="s">
        <v>797</v>
      </c>
      <c r="P799" s="1" t="s">
        <v>18608</v>
      </c>
      <c r="Q799" s="1" t="s">
        <v>18608</v>
      </c>
      <c r="R799" s="1" t="s">
        <v>14395</v>
      </c>
      <c r="S799" s="1" t="s">
        <v>797</v>
      </c>
      <c r="T799" s="1"/>
      <c r="U799" s="1"/>
      <c r="V799" s="1" t="s">
        <v>14403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14997</v>
      </c>
      <c r="F800" s="1" t="s">
        <v>16003</v>
      </c>
      <c r="G800" s="1" t="s">
        <v>16992</v>
      </c>
      <c r="H800" s="1" t="s">
        <v>17967</v>
      </c>
      <c r="I800" s="1" t="s">
        <v>10680</v>
      </c>
      <c r="J800" s="1"/>
      <c r="K800" s="1" t="s">
        <v>18408</v>
      </c>
      <c r="L800" s="1" t="s">
        <v>798</v>
      </c>
      <c r="M800" s="1" t="s">
        <v>12303</v>
      </c>
      <c r="N800" s="1" t="s">
        <v>13177</v>
      </c>
      <c r="O800" s="1" t="s">
        <v>798</v>
      </c>
      <c r="P800" s="1" t="s">
        <v>18608</v>
      </c>
      <c r="Q800" s="1" t="s">
        <v>18608</v>
      </c>
      <c r="R800" s="1" t="s">
        <v>14395</v>
      </c>
      <c r="S800" s="1" t="s">
        <v>798</v>
      </c>
      <c r="T800" s="1"/>
      <c r="U800" s="1"/>
      <c r="V800" s="1" t="s">
        <v>14403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5827</v>
      </c>
      <c r="G801" s="1" t="s">
        <v>7448</v>
      </c>
      <c r="H801" s="1" t="s">
        <v>9038</v>
      </c>
      <c r="I801" s="1" t="s">
        <v>10681</v>
      </c>
      <c r="J801" s="1"/>
      <c r="K801" s="1" t="s">
        <v>18408</v>
      </c>
      <c r="L801" s="1" t="s">
        <v>799</v>
      </c>
      <c r="M801" s="1" t="s">
        <v>12304</v>
      </c>
      <c r="N801" s="1" t="s">
        <v>13177</v>
      </c>
      <c r="O801" s="1" t="s">
        <v>799</v>
      </c>
      <c r="P801" s="1" t="s">
        <v>18608</v>
      </c>
      <c r="Q801" s="1" t="s">
        <v>18608</v>
      </c>
      <c r="R801" s="1" t="s">
        <v>14395</v>
      </c>
      <c r="S801" s="1" t="s">
        <v>799</v>
      </c>
      <c r="T801" s="1"/>
      <c r="U801" s="1"/>
      <c r="V801" s="1" t="s">
        <v>14403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5828</v>
      </c>
      <c r="G802" s="1" t="s">
        <v>7449</v>
      </c>
      <c r="H802" s="1" t="s">
        <v>9039</v>
      </c>
      <c r="I802" s="1" t="s">
        <v>10682</v>
      </c>
      <c r="J802" s="1"/>
      <c r="K802" s="1" t="s">
        <v>18408</v>
      </c>
      <c r="L802" s="1" t="s">
        <v>800</v>
      </c>
      <c r="M802" s="1" t="s">
        <v>12305</v>
      </c>
      <c r="N802" s="1" t="s">
        <v>13177</v>
      </c>
      <c r="O802" s="1" t="s">
        <v>800</v>
      </c>
      <c r="P802" s="1" t="s">
        <v>18609</v>
      </c>
      <c r="Q802" s="1" t="s">
        <v>19215</v>
      </c>
      <c r="R802" s="1" t="s">
        <v>14395</v>
      </c>
      <c r="S802" s="1" t="s">
        <v>800</v>
      </c>
      <c r="T802" s="1" t="s">
        <v>19761</v>
      </c>
      <c r="U802" s="1"/>
      <c r="V802" s="1" t="s">
        <v>14403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5829</v>
      </c>
      <c r="G803" s="1" t="s">
        <v>7450</v>
      </c>
      <c r="H803" s="1" t="s">
        <v>9040</v>
      </c>
      <c r="I803" s="1" t="s">
        <v>10683</v>
      </c>
      <c r="J803" s="1"/>
      <c r="K803" s="1" t="s">
        <v>18408</v>
      </c>
      <c r="L803" s="1" t="s">
        <v>801</v>
      </c>
      <c r="M803" s="1" t="s">
        <v>12306</v>
      </c>
      <c r="N803" s="1" t="s">
        <v>13177</v>
      </c>
      <c r="O803" s="1" t="s">
        <v>801</v>
      </c>
      <c r="P803" s="1" t="s">
        <v>18609</v>
      </c>
      <c r="Q803" s="1" t="s">
        <v>19216</v>
      </c>
      <c r="R803" s="1" t="s">
        <v>14395</v>
      </c>
      <c r="S803" s="1" t="s">
        <v>801</v>
      </c>
      <c r="T803" s="1"/>
      <c r="U803" s="1"/>
      <c r="V803" s="1" t="s">
        <v>14403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5830</v>
      </c>
      <c r="G804" s="1" t="s">
        <v>7451</v>
      </c>
      <c r="H804" s="1" t="s">
        <v>9041</v>
      </c>
      <c r="I804" s="1" t="s">
        <v>10684</v>
      </c>
      <c r="J804" s="1"/>
      <c r="K804" s="1" t="s">
        <v>18408</v>
      </c>
      <c r="L804" s="1" t="s">
        <v>802</v>
      </c>
      <c r="M804" s="1" t="s">
        <v>12307</v>
      </c>
      <c r="N804" s="1" t="s">
        <v>13177</v>
      </c>
      <c r="O804" s="1" t="s">
        <v>802</v>
      </c>
      <c r="P804" s="1" t="s">
        <v>18609</v>
      </c>
      <c r="Q804" s="1" t="s">
        <v>19217</v>
      </c>
      <c r="R804" s="1" t="s">
        <v>14395</v>
      </c>
      <c r="S804" s="1" t="s">
        <v>802</v>
      </c>
      <c r="T804" s="1"/>
      <c r="U804" s="1"/>
      <c r="V804" s="1" t="s">
        <v>14403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14998</v>
      </c>
      <c r="F805" s="1" t="s">
        <v>16004</v>
      </c>
      <c r="G805" s="1" t="s">
        <v>16993</v>
      </c>
      <c r="H805" s="1" t="s">
        <v>17968</v>
      </c>
      <c r="I805" s="1" t="s">
        <v>10685</v>
      </c>
      <c r="J805" s="1"/>
      <c r="K805" s="1" t="s">
        <v>18408</v>
      </c>
      <c r="L805" s="1" t="s">
        <v>803</v>
      </c>
      <c r="M805" s="1" t="s">
        <v>12308</v>
      </c>
      <c r="N805" s="1" t="s">
        <v>13177</v>
      </c>
      <c r="O805" s="1" t="s">
        <v>803</v>
      </c>
      <c r="P805" s="1" t="s">
        <v>18609</v>
      </c>
      <c r="Q805" s="1" t="s">
        <v>19218</v>
      </c>
      <c r="R805" s="1" t="s">
        <v>14395</v>
      </c>
      <c r="S805" s="1" t="s">
        <v>803</v>
      </c>
      <c r="T805" s="1"/>
      <c r="U805" s="1"/>
      <c r="V805" s="1" t="s">
        <v>14403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14999</v>
      </c>
      <c r="F806" s="1" t="s">
        <v>16005</v>
      </c>
      <c r="G806" s="1" t="s">
        <v>16994</v>
      </c>
      <c r="H806" s="1" t="s">
        <v>17969</v>
      </c>
      <c r="I806" s="1" t="s">
        <v>10686</v>
      </c>
      <c r="J806" s="1"/>
      <c r="K806" s="1" t="s">
        <v>18408</v>
      </c>
      <c r="L806" s="1" t="s">
        <v>804</v>
      </c>
      <c r="M806" s="1" t="s">
        <v>12309</v>
      </c>
      <c r="N806" s="1" t="s">
        <v>13177</v>
      </c>
      <c r="O806" s="1" t="s">
        <v>804</v>
      </c>
      <c r="P806" s="1" t="s">
        <v>18609</v>
      </c>
      <c r="Q806" s="1" t="s">
        <v>19219</v>
      </c>
      <c r="R806" s="1" t="s">
        <v>14395</v>
      </c>
      <c r="S806" s="1" t="s">
        <v>804</v>
      </c>
      <c r="T806" s="1"/>
      <c r="U806" s="1"/>
      <c r="V806" s="1" t="s">
        <v>14403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15000</v>
      </c>
      <c r="F807" s="1" t="s">
        <v>16006</v>
      </c>
      <c r="G807" s="1" t="s">
        <v>16995</v>
      </c>
      <c r="H807" s="1" t="s">
        <v>17970</v>
      </c>
      <c r="I807" s="1" t="s">
        <v>10509</v>
      </c>
      <c r="J807" s="1"/>
      <c r="K807" s="1" t="s">
        <v>18408</v>
      </c>
      <c r="L807" s="1" t="s">
        <v>805</v>
      </c>
      <c r="M807" s="1" t="s">
        <v>12310</v>
      </c>
      <c r="N807" s="1" t="s">
        <v>13177</v>
      </c>
      <c r="O807" s="1" t="s">
        <v>805</v>
      </c>
      <c r="P807" s="1" t="s">
        <v>18609</v>
      </c>
      <c r="Q807" s="1" t="s">
        <v>19220</v>
      </c>
      <c r="R807" s="1" t="s">
        <v>14395</v>
      </c>
      <c r="S807" s="1" t="s">
        <v>805</v>
      </c>
      <c r="T807" s="1"/>
      <c r="U807" s="1"/>
      <c r="V807" s="1" t="s">
        <v>14403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15001</v>
      </c>
      <c r="F808" s="1" t="s">
        <v>16007</v>
      </c>
      <c r="G808" s="1" t="s">
        <v>16996</v>
      </c>
      <c r="H808" s="1" t="s">
        <v>17971</v>
      </c>
      <c r="I808" s="1" t="s">
        <v>10687</v>
      </c>
      <c r="J808" s="1"/>
      <c r="K808" s="1" t="s">
        <v>18408</v>
      </c>
      <c r="L808" s="1" t="s">
        <v>806</v>
      </c>
      <c r="M808" s="1" t="s">
        <v>12311</v>
      </c>
      <c r="N808" s="1" t="s">
        <v>13177</v>
      </c>
      <c r="O808" s="1" t="s">
        <v>806</v>
      </c>
      <c r="P808" s="1" t="s">
        <v>18609</v>
      </c>
      <c r="Q808" s="1" t="s">
        <v>19221</v>
      </c>
      <c r="R808" s="1" t="s">
        <v>14395</v>
      </c>
      <c r="S808" s="1" t="s">
        <v>806</v>
      </c>
      <c r="T808" s="1"/>
      <c r="U808" s="1"/>
      <c r="V808" s="1" t="s">
        <v>14403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15002</v>
      </c>
      <c r="F809" s="1" t="s">
        <v>16008</v>
      </c>
      <c r="G809" s="1" t="s">
        <v>16997</v>
      </c>
      <c r="H809" s="1" t="s">
        <v>17972</v>
      </c>
      <c r="I809" s="1" t="s">
        <v>10688</v>
      </c>
      <c r="J809" s="1"/>
      <c r="K809" s="1" t="s">
        <v>18408</v>
      </c>
      <c r="L809" s="1" t="s">
        <v>807</v>
      </c>
      <c r="M809" s="1" t="s">
        <v>12312</v>
      </c>
      <c r="N809" s="1" t="s">
        <v>13177</v>
      </c>
      <c r="O809" s="1" t="s">
        <v>807</v>
      </c>
      <c r="P809" s="1" t="s">
        <v>18609</v>
      </c>
      <c r="Q809" s="1" t="s">
        <v>19222</v>
      </c>
      <c r="R809" s="1" t="s">
        <v>14395</v>
      </c>
      <c r="S809" s="1" t="s">
        <v>807</v>
      </c>
      <c r="T809" s="1"/>
      <c r="U809" s="1"/>
      <c r="V809" s="1" t="s">
        <v>14403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5836</v>
      </c>
      <c r="G810" s="1" t="s">
        <v>7457</v>
      </c>
      <c r="H810" s="1" t="s">
        <v>9047</v>
      </c>
      <c r="I810" s="1" t="s">
        <v>10689</v>
      </c>
      <c r="J810" s="1"/>
      <c r="K810" s="1" t="s">
        <v>18408</v>
      </c>
      <c r="L810" s="1" t="s">
        <v>808</v>
      </c>
      <c r="M810" s="1" t="s">
        <v>12313</v>
      </c>
      <c r="N810" s="1" t="s">
        <v>13177</v>
      </c>
      <c r="O810" s="1" t="s">
        <v>808</v>
      </c>
      <c r="P810" s="1" t="s">
        <v>18610</v>
      </c>
      <c r="Q810" s="1" t="s">
        <v>18610</v>
      </c>
      <c r="R810" s="1" t="s">
        <v>14395</v>
      </c>
      <c r="S810" s="1" t="s">
        <v>808</v>
      </c>
      <c r="T810" s="1"/>
      <c r="U810" s="1" t="s">
        <v>19972</v>
      </c>
      <c r="V810" s="1" t="s">
        <v>14403</v>
      </c>
      <c r="W810" s="1" t="s">
        <v>808</v>
      </c>
      <c r="X810" s="1" t="s">
        <v>20131</v>
      </c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15003</v>
      </c>
      <c r="F811" s="1" t="s">
        <v>16009</v>
      </c>
      <c r="G811" s="1" t="s">
        <v>15003</v>
      </c>
      <c r="H811" s="1" t="s">
        <v>17973</v>
      </c>
      <c r="I811" s="1" t="s">
        <v>10690</v>
      </c>
      <c r="J811" s="1"/>
      <c r="K811" s="1" t="s">
        <v>18408</v>
      </c>
      <c r="L811" s="1" t="s">
        <v>809</v>
      </c>
      <c r="M811" s="1" t="s">
        <v>12314</v>
      </c>
      <c r="N811" s="1" t="s">
        <v>13177</v>
      </c>
      <c r="O811" s="1" t="s">
        <v>809</v>
      </c>
      <c r="P811" s="1" t="s">
        <v>18610</v>
      </c>
      <c r="Q811" s="1" t="s">
        <v>18610</v>
      </c>
      <c r="R811" s="1" t="s">
        <v>14395</v>
      </c>
      <c r="S811" s="1" t="s">
        <v>809</v>
      </c>
      <c r="T811" s="1"/>
      <c r="U811" s="1"/>
      <c r="V811" s="1" t="s">
        <v>14403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5838</v>
      </c>
      <c r="G812" s="1" t="s">
        <v>7458</v>
      </c>
      <c r="H812" s="1" t="s">
        <v>9049</v>
      </c>
      <c r="I812" s="1" t="s">
        <v>10691</v>
      </c>
      <c r="J812" s="1"/>
      <c r="K812" s="1" t="s">
        <v>18408</v>
      </c>
      <c r="L812" s="1" t="s">
        <v>810</v>
      </c>
      <c r="M812" s="1" t="s">
        <v>12315</v>
      </c>
      <c r="N812" s="1" t="s">
        <v>13177</v>
      </c>
      <c r="O812" s="1" t="s">
        <v>810</v>
      </c>
      <c r="P812" s="1" t="s">
        <v>18610</v>
      </c>
      <c r="Q812" s="1" t="s">
        <v>18610</v>
      </c>
      <c r="R812" s="1" t="s">
        <v>14395</v>
      </c>
      <c r="S812" s="1" t="s">
        <v>810</v>
      </c>
      <c r="T812" s="1"/>
      <c r="U812" s="1"/>
      <c r="V812" s="1" t="s">
        <v>14403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15004</v>
      </c>
      <c r="F813" s="1" t="s">
        <v>16010</v>
      </c>
      <c r="G813" s="1" t="s">
        <v>16998</v>
      </c>
      <c r="H813" s="1" t="s">
        <v>17974</v>
      </c>
      <c r="I813" s="1" t="s">
        <v>10692</v>
      </c>
      <c r="J813" s="1"/>
      <c r="K813" s="1" t="s">
        <v>18408</v>
      </c>
      <c r="L813" s="1" t="s">
        <v>811</v>
      </c>
      <c r="M813" s="1" t="s">
        <v>12316</v>
      </c>
      <c r="N813" s="1" t="s">
        <v>13177</v>
      </c>
      <c r="O813" s="1" t="s">
        <v>811</v>
      </c>
      <c r="P813" s="1" t="s">
        <v>18610</v>
      </c>
      <c r="Q813" s="1" t="s">
        <v>18610</v>
      </c>
      <c r="R813" s="1" t="s">
        <v>14395</v>
      </c>
      <c r="S813" s="1" t="s">
        <v>811</v>
      </c>
      <c r="T813" s="1"/>
      <c r="U813" s="1"/>
      <c r="V813" s="1" t="s">
        <v>14403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15005</v>
      </c>
      <c r="F814" s="1" t="s">
        <v>16011</v>
      </c>
      <c r="G814" s="1" t="s">
        <v>16999</v>
      </c>
      <c r="H814" s="1" t="s">
        <v>17975</v>
      </c>
      <c r="I814" s="1" t="s">
        <v>10693</v>
      </c>
      <c r="J814" s="1"/>
      <c r="K814" s="1" t="s">
        <v>18408</v>
      </c>
      <c r="L814" s="1" t="s">
        <v>812</v>
      </c>
      <c r="M814" s="1" t="s">
        <v>12317</v>
      </c>
      <c r="N814" s="1" t="s">
        <v>13177</v>
      </c>
      <c r="O814" s="1" t="s">
        <v>812</v>
      </c>
      <c r="P814" s="1" t="s">
        <v>18610</v>
      </c>
      <c r="Q814" s="1" t="s">
        <v>18610</v>
      </c>
      <c r="R814" s="1" t="s">
        <v>14395</v>
      </c>
      <c r="S814" s="1" t="s">
        <v>812</v>
      </c>
      <c r="T814" s="1"/>
      <c r="U814" s="1"/>
      <c r="V814" s="1" t="s">
        <v>14403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15006</v>
      </c>
      <c r="F815" s="1" t="s">
        <v>16012</v>
      </c>
      <c r="G815" s="1" t="s">
        <v>15006</v>
      </c>
      <c r="H815" s="1" t="s">
        <v>17976</v>
      </c>
      <c r="I815" s="1" t="s">
        <v>10694</v>
      </c>
      <c r="J815" s="1"/>
      <c r="K815" s="1" t="s">
        <v>18408</v>
      </c>
      <c r="L815" s="1" t="s">
        <v>813</v>
      </c>
      <c r="M815" s="1" t="s">
        <v>12318</v>
      </c>
      <c r="N815" s="1" t="s">
        <v>13177</v>
      </c>
      <c r="O815" s="1" t="s">
        <v>813</v>
      </c>
      <c r="P815" s="1" t="s">
        <v>18610</v>
      </c>
      <c r="Q815" s="1" t="s">
        <v>18610</v>
      </c>
      <c r="R815" s="1" t="s">
        <v>14395</v>
      </c>
      <c r="S815" s="1" t="s">
        <v>813</v>
      </c>
      <c r="T815" s="1"/>
      <c r="U815" s="1"/>
      <c r="V815" s="1" t="s">
        <v>14403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15007</v>
      </c>
      <c r="F816" s="1" t="s">
        <v>16013</v>
      </c>
      <c r="G816" s="1" t="s">
        <v>17000</v>
      </c>
      <c r="H816" s="1" t="s">
        <v>17977</v>
      </c>
      <c r="I816" s="1" t="s">
        <v>10695</v>
      </c>
      <c r="J816" s="1"/>
      <c r="K816" s="1" t="s">
        <v>18408</v>
      </c>
      <c r="L816" s="1" t="s">
        <v>814</v>
      </c>
      <c r="M816" s="1" t="s">
        <v>12319</v>
      </c>
      <c r="N816" s="1" t="s">
        <v>13177</v>
      </c>
      <c r="O816" s="1" t="s">
        <v>814</v>
      </c>
      <c r="P816" s="1" t="s">
        <v>18610</v>
      </c>
      <c r="Q816" s="1" t="s">
        <v>18610</v>
      </c>
      <c r="R816" s="1" t="s">
        <v>14395</v>
      </c>
      <c r="S816" s="1" t="s">
        <v>814</v>
      </c>
      <c r="T816" s="1"/>
      <c r="U816" s="1"/>
      <c r="V816" s="1" t="s">
        <v>14403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5843</v>
      </c>
      <c r="G817" s="1" t="s">
        <v>7462</v>
      </c>
      <c r="H817" s="1" t="s">
        <v>9054</v>
      </c>
      <c r="I817" s="1" t="s">
        <v>10696</v>
      </c>
      <c r="J817" s="1"/>
      <c r="K817" s="1" t="s">
        <v>18408</v>
      </c>
      <c r="L817" s="1" t="s">
        <v>815</v>
      </c>
      <c r="M817" s="1" t="s">
        <v>12320</v>
      </c>
      <c r="N817" s="1" t="s">
        <v>13177</v>
      </c>
      <c r="O817" s="1" t="s">
        <v>815</v>
      </c>
      <c r="P817" s="1" t="s">
        <v>18610</v>
      </c>
      <c r="Q817" s="1" t="s">
        <v>18610</v>
      </c>
      <c r="R817" s="1" t="s">
        <v>14395</v>
      </c>
      <c r="S817" s="1" t="s">
        <v>815</v>
      </c>
      <c r="T817" s="1"/>
      <c r="U817" s="1"/>
      <c r="V817" s="1" t="s">
        <v>14403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5844</v>
      </c>
      <c r="G818" s="1" t="s">
        <v>7463</v>
      </c>
      <c r="H818" s="1" t="s">
        <v>5844</v>
      </c>
      <c r="I818" s="1" t="s">
        <v>10697</v>
      </c>
      <c r="J818" s="1"/>
      <c r="K818" s="1" t="s">
        <v>18408</v>
      </c>
      <c r="L818" s="1" t="s">
        <v>816</v>
      </c>
      <c r="M818" s="1" t="s">
        <v>12321</v>
      </c>
      <c r="N818" s="1" t="s">
        <v>13177</v>
      </c>
      <c r="O818" s="1" t="s">
        <v>816</v>
      </c>
      <c r="P818" s="1" t="s">
        <v>18611</v>
      </c>
      <c r="Q818" s="1" t="s">
        <v>19223</v>
      </c>
      <c r="R818" s="1" t="s">
        <v>14395</v>
      </c>
      <c r="S818" s="1" t="s">
        <v>816</v>
      </c>
      <c r="T818" s="1" t="s">
        <v>19762</v>
      </c>
      <c r="U818" s="1"/>
      <c r="V818" s="1" t="s">
        <v>14403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15008</v>
      </c>
      <c r="F819" s="1" t="s">
        <v>15008</v>
      </c>
      <c r="G819" s="1" t="s">
        <v>17001</v>
      </c>
      <c r="H819" s="1" t="s">
        <v>17978</v>
      </c>
      <c r="I819" s="1" t="s">
        <v>10399</v>
      </c>
      <c r="J819" s="1"/>
      <c r="K819" s="1" t="s">
        <v>18408</v>
      </c>
      <c r="L819" s="1" t="s">
        <v>817</v>
      </c>
      <c r="M819" s="1" t="s">
        <v>12322</v>
      </c>
      <c r="N819" s="1" t="s">
        <v>13177</v>
      </c>
      <c r="O819" s="1" t="s">
        <v>817</v>
      </c>
      <c r="P819" s="1" t="s">
        <v>18611</v>
      </c>
      <c r="Q819" s="1" t="s">
        <v>19224</v>
      </c>
      <c r="R819" s="1" t="s">
        <v>14395</v>
      </c>
      <c r="S819" s="1" t="s">
        <v>817</v>
      </c>
      <c r="T819" s="1"/>
      <c r="U819" s="1"/>
      <c r="V819" s="1" t="s">
        <v>14403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15009</v>
      </c>
      <c r="F820" s="1" t="s">
        <v>16014</v>
      </c>
      <c r="G820" s="1" t="s">
        <v>17002</v>
      </c>
      <c r="H820" s="1" t="s">
        <v>17979</v>
      </c>
      <c r="I820" s="1" t="s">
        <v>10698</v>
      </c>
      <c r="J820" s="1"/>
      <c r="K820" s="1" t="s">
        <v>18408</v>
      </c>
      <c r="L820" s="1" t="s">
        <v>818</v>
      </c>
      <c r="M820" s="1" t="s">
        <v>12323</v>
      </c>
      <c r="N820" s="1" t="s">
        <v>13177</v>
      </c>
      <c r="O820" s="1" t="s">
        <v>818</v>
      </c>
      <c r="P820" s="1" t="s">
        <v>18611</v>
      </c>
      <c r="Q820" s="1" t="s">
        <v>19225</v>
      </c>
      <c r="R820" s="1" t="s">
        <v>14395</v>
      </c>
      <c r="S820" s="1" t="s">
        <v>818</v>
      </c>
      <c r="T820" s="1"/>
      <c r="U820" s="1"/>
      <c r="V820" s="1" t="s">
        <v>14403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15010</v>
      </c>
      <c r="F821" s="1" t="s">
        <v>16015</v>
      </c>
      <c r="G821" s="1" t="s">
        <v>17003</v>
      </c>
      <c r="H821" s="1" t="s">
        <v>17980</v>
      </c>
      <c r="I821" s="1" t="s">
        <v>10699</v>
      </c>
      <c r="J821" s="1"/>
      <c r="K821" s="1" t="s">
        <v>18408</v>
      </c>
      <c r="L821" s="1" t="s">
        <v>819</v>
      </c>
      <c r="M821" s="1" t="s">
        <v>12324</v>
      </c>
      <c r="N821" s="1" t="s">
        <v>13177</v>
      </c>
      <c r="O821" s="1" t="s">
        <v>819</v>
      </c>
      <c r="P821" s="1" t="s">
        <v>18611</v>
      </c>
      <c r="Q821" s="1" t="s">
        <v>19226</v>
      </c>
      <c r="R821" s="1" t="s">
        <v>14395</v>
      </c>
      <c r="S821" s="1" t="s">
        <v>819</v>
      </c>
      <c r="T821" s="1"/>
      <c r="U821" s="1"/>
      <c r="V821" s="1" t="s">
        <v>14403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15011</v>
      </c>
      <c r="F822" s="1" t="s">
        <v>16016</v>
      </c>
      <c r="G822" s="1" t="s">
        <v>17004</v>
      </c>
      <c r="H822" s="1" t="s">
        <v>17981</v>
      </c>
      <c r="I822" s="1" t="s">
        <v>10700</v>
      </c>
      <c r="J822" s="1"/>
      <c r="K822" s="1" t="s">
        <v>18408</v>
      </c>
      <c r="L822" s="1" t="s">
        <v>820</v>
      </c>
      <c r="M822" s="1" t="s">
        <v>12325</v>
      </c>
      <c r="N822" s="1" t="s">
        <v>13177</v>
      </c>
      <c r="O822" s="1" t="s">
        <v>820</v>
      </c>
      <c r="P822" s="1" t="s">
        <v>18611</v>
      </c>
      <c r="Q822" s="1" t="s">
        <v>19227</v>
      </c>
      <c r="R822" s="1" t="s">
        <v>14395</v>
      </c>
      <c r="S822" s="1" t="s">
        <v>820</v>
      </c>
      <c r="T822" s="1"/>
      <c r="U822" s="1"/>
      <c r="V822" s="1" t="s">
        <v>14403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15012</v>
      </c>
      <c r="F823" s="1" t="s">
        <v>16017</v>
      </c>
      <c r="G823" s="1" t="s">
        <v>17005</v>
      </c>
      <c r="H823" s="1" t="s">
        <v>17982</v>
      </c>
      <c r="I823" s="1" t="s">
        <v>10701</v>
      </c>
      <c r="J823" s="1"/>
      <c r="K823" s="1" t="s">
        <v>18408</v>
      </c>
      <c r="L823" s="1" t="s">
        <v>821</v>
      </c>
      <c r="M823" s="1" t="s">
        <v>12326</v>
      </c>
      <c r="N823" s="1" t="s">
        <v>13177</v>
      </c>
      <c r="O823" s="1" t="s">
        <v>821</v>
      </c>
      <c r="P823" s="1" t="s">
        <v>18611</v>
      </c>
      <c r="Q823" s="1" t="s">
        <v>19228</v>
      </c>
      <c r="R823" s="1" t="s">
        <v>14395</v>
      </c>
      <c r="S823" s="1" t="s">
        <v>821</v>
      </c>
      <c r="T823" s="1"/>
      <c r="U823" s="1"/>
      <c r="V823" s="1" t="s">
        <v>14403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5849</v>
      </c>
      <c r="G824" s="1" t="s">
        <v>7469</v>
      </c>
      <c r="H824" s="1" t="s">
        <v>9060</v>
      </c>
      <c r="I824" s="1" t="s">
        <v>10702</v>
      </c>
      <c r="J824" s="1"/>
      <c r="K824" s="1" t="s">
        <v>18408</v>
      </c>
      <c r="L824" s="1" t="s">
        <v>822</v>
      </c>
      <c r="M824" s="1" t="s">
        <v>12327</v>
      </c>
      <c r="N824" s="1" t="s">
        <v>13177</v>
      </c>
      <c r="O824" s="1" t="s">
        <v>822</v>
      </c>
      <c r="P824" s="1" t="s">
        <v>18611</v>
      </c>
      <c r="Q824" s="1" t="s">
        <v>19229</v>
      </c>
      <c r="R824" s="1" t="s">
        <v>14395</v>
      </c>
      <c r="S824" s="1" t="s">
        <v>822</v>
      </c>
      <c r="T824" s="1"/>
      <c r="U824" s="1"/>
      <c r="V824" s="1" t="s">
        <v>14403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15013</v>
      </c>
      <c r="F825" s="1" t="s">
        <v>16018</v>
      </c>
      <c r="G825" s="1" t="s">
        <v>17006</v>
      </c>
      <c r="H825" s="1" t="s">
        <v>17983</v>
      </c>
      <c r="I825" s="1" t="s">
        <v>10443</v>
      </c>
      <c r="J825" s="1"/>
      <c r="K825" s="1" t="s">
        <v>18408</v>
      </c>
      <c r="L825" s="1" t="s">
        <v>823</v>
      </c>
      <c r="M825" s="1" t="s">
        <v>12328</v>
      </c>
      <c r="N825" s="1" t="s">
        <v>13177</v>
      </c>
      <c r="O825" s="1" t="s">
        <v>823</v>
      </c>
      <c r="P825" s="1" t="s">
        <v>18612</v>
      </c>
      <c r="Q825" s="1" t="s">
        <v>18612</v>
      </c>
      <c r="R825" s="1" t="s">
        <v>14395</v>
      </c>
      <c r="S825" s="1" t="s">
        <v>823</v>
      </c>
      <c r="T825" s="1"/>
      <c r="U825" s="1" t="s">
        <v>19973</v>
      </c>
      <c r="V825" s="1" t="s">
        <v>14403</v>
      </c>
      <c r="W825" s="1" t="s">
        <v>823</v>
      </c>
      <c r="X825" s="1" t="s">
        <v>20132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15014</v>
      </c>
      <c r="F826" s="1" t="s">
        <v>16019</v>
      </c>
      <c r="G826" s="1" t="s">
        <v>17007</v>
      </c>
      <c r="H826" s="1" t="s">
        <v>17984</v>
      </c>
      <c r="I826" s="1" t="s">
        <v>10703</v>
      </c>
      <c r="J826" s="1"/>
      <c r="K826" s="1" t="s">
        <v>18408</v>
      </c>
      <c r="L826" s="1" t="s">
        <v>824</v>
      </c>
      <c r="M826" s="1" t="s">
        <v>12329</v>
      </c>
      <c r="N826" s="1" t="s">
        <v>13177</v>
      </c>
      <c r="O826" s="1" t="s">
        <v>824</v>
      </c>
      <c r="P826" s="1" t="s">
        <v>18613</v>
      </c>
      <c r="Q826" s="1" t="s">
        <v>19230</v>
      </c>
      <c r="R826" s="1" t="s">
        <v>14395</v>
      </c>
      <c r="S826" s="1" t="s">
        <v>824</v>
      </c>
      <c r="T826" s="1" t="s">
        <v>19763</v>
      </c>
      <c r="U826" s="1"/>
      <c r="V826" s="1" t="s">
        <v>14403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15015</v>
      </c>
      <c r="F827" s="1" t="s">
        <v>16020</v>
      </c>
      <c r="G827" s="1" t="s">
        <v>17008</v>
      </c>
      <c r="H827" s="1" t="s">
        <v>17985</v>
      </c>
      <c r="I827" s="1" t="s">
        <v>10522</v>
      </c>
      <c r="J827" s="1"/>
      <c r="K827" s="1" t="s">
        <v>18408</v>
      </c>
      <c r="L827" s="1" t="s">
        <v>825</v>
      </c>
      <c r="M827" s="1" t="s">
        <v>12330</v>
      </c>
      <c r="N827" s="1" t="s">
        <v>13177</v>
      </c>
      <c r="O827" s="1" t="s">
        <v>825</v>
      </c>
      <c r="P827" s="1" t="s">
        <v>18613</v>
      </c>
      <c r="Q827" s="1" t="s">
        <v>19231</v>
      </c>
      <c r="R827" s="1" t="s">
        <v>14395</v>
      </c>
      <c r="S827" s="1" t="s">
        <v>825</v>
      </c>
      <c r="T827" s="1"/>
      <c r="U827" s="1"/>
      <c r="V827" s="1" t="s">
        <v>14403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15016</v>
      </c>
      <c r="F828" s="1" t="s">
        <v>16021</v>
      </c>
      <c r="G828" s="1" t="s">
        <v>17009</v>
      </c>
      <c r="H828" s="1" t="s">
        <v>17986</v>
      </c>
      <c r="I828" s="1" t="s">
        <v>10704</v>
      </c>
      <c r="J828" s="1"/>
      <c r="K828" s="1" t="s">
        <v>18408</v>
      </c>
      <c r="L828" s="1" t="s">
        <v>826</v>
      </c>
      <c r="M828" s="1" t="s">
        <v>12331</v>
      </c>
      <c r="N828" s="1" t="s">
        <v>13177</v>
      </c>
      <c r="O828" s="1" t="s">
        <v>826</v>
      </c>
      <c r="P828" s="1" t="s">
        <v>18613</v>
      </c>
      <c r="Q828" s="1" t="s">
        <v>19232</v>
      </c>
      <c r="R828" s="1" t="s">
        <v>14395</v>
      </c>
      <c r="S828" s="1" t="s">
        <v>826</v>
      </c>
      <c r="T828" s="1"/>
      <c r="U828" s="1"/>
      <c r="V828" s="1" t="s">
        <v>14403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5854</v>
      </c>
      <c r="G829" s="1" t="s">
        <v>7474</v>
      </c>
      <c r="H829" s="1" t="s">
        <v>9065</v>
      </c>
      <c r="I829" s="1" t="s">
        <v>10705</v>
      </c>
      <c r="J829" s="1"/>
      <c r="K829" s="1" t="s">
        <v>18408</v>
      </c>
      <c r="L829" s="1" t="s">
        <v>827</v>
      </c>
      <c r="M829" s="1" t="s">
        <v>12332</v>
      </c>
      <c r="N829" s="1" t="s">
        <v>13177</v>
      </c>
      <c r="O829" s="1" t="s">
        <v>827</v>
      </c>
      <c r="P829" s="1" t="s">
        <v>18613</v>
      </c>
      <c r="Q829" s="1" t="s">
        <v>19233</v>
      </c>
      <c r="R829" s="1" t="s">
        <v>14395</v>
      </c>
      <c r="S829" s="1" t="s">
        <v>827</v>
      </c>
      <c r="T829" s="1"/>
      <c r="U829" s="1"/>
      <c r="V829" s="1" t="s">
        <v>14403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15017</v>
      </c>
      <c r="F830" s="1" t="s">
        <v>16022</v>
      </c>
      <c r="G830" s="1" t="s">
        <v>17010</v>
      </c>
      <c r="H830" s="1" t="s">
        <v>17987</v>
      </c>
      <c r="I830" s="1" t="s">
        <v>10706</v>
      </c>
      <c r="J830" s="1"/>
      <c r="K830" s="1" t="s">
        <v>18408</v>
      </c>
      <c r="L830" s="1" t="s">
        <v>828</v>
      </c>
      <c r="M830" s="1" t="s">
        <v>12333</v>
      </c>
      <c r="N830" s="1" t="s">
        <v>13177</v>
      </c>
      <c r="O830" s="1" t="s">
        <v>828</v>
      </c>
      <c r="P830" s="1" t="s">
        <v>18613</v>
      </c>
      <c r="Q830" s="1" t="s">
        <v>19234</v>
      </c>
      <c r="R830" s="1" t="s">
        <v>14395</v>
      </c>
      <c r="S830" s="1" t="s">
        <v>828</v>
      </c>
      <c r="T830" s="1"/>
      <c r="U830" s="1"/>
      <c r="V830" s="1" t="s">
        <v>14403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15018</v>
      </c>
      <c r="F831" s="1" t="s">
        <v>16023</v>
      </c>
      <c r="G831" s="1" t="s">
        <v>17011</v>
      </c>
      <c r="H831" s="1" t="s">
        <v>17988</v>
      </c>
      <c r="I831" s="1" t="s">
        <v>10707</v>
      </c>
      <c r="J831" s="1"/>
      <c r="K831" s="1" t="s">
        <v>18408</v>
      </c>
      <c r="L831" s="1" t="s">
        <v>829</v>
      </c>
      <c r="M831" s="1" t="s">
        <v>12334</v>
      </c>
      <c r="N831" s="1" t="s">
        <v>13177</v>
      </c>
      <c r="O831" s="1" t="s">
        <v>829</v>
      </c>
      <c r="P831" s="1" t="s">
        <v>18613</v>
      </c>
      <c r="Q831" s="1" t="s">
        <v>19235</v>
      </c>
      <c r="R831" s="1" t="s">
        <v>14395</v>
      </c>
      <c r="S831" s="1" t="s">
        <v>829</v>
      </c>
      <c r="T831" s="1"/>
      <c r="U831" s="1"/>
      <c r="V831" s="1" t="s">
        <v>14403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15019</v>
      </c>
      <c r="F832" s="1" t="s">
        <v>16024</v>
      </c>
      <c r="G832" s="1" t="s">
        <v>17012</v>
      </c>
      <c r="H832" s="1" t="s">
        <v>17989</v>
      </c>
      <c r="I832" s="1" t="s">
        <v>10708</v>
      </c>
      <c r="J832" s="1"/>
      <c r="K832" s="1" t="s">
        <v>18408</v>
      </c>
      <c r="L832" s="1" t="s">
        <v>830</v>
      </c>
      <c r="M832" s="1" t="s">
        <v>12335</v>
      </c>
      <c r="N832" s="1" t="s">
        <v>13177</v>
      </c>
      <c r="O832" s="1" t="s">
        <v>830</v>
      </c>
      <c r="P832" s="1" t="s">
        <v>18613</v>
      </c>
      <c r="Q832" s="1" t="s">
        <v>19236</v>
      </c>
      <c r="R832" s="1" t="s">
        <v>14395</v>
      </c>
      <c r="S832" s="1" t="s">
        <v>830</v>
      </c>
      <c r="T832" s="1"/>
      <c r="U832" s="1"/>
      <c r="V832" s="1" t="s">
        <v>14403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5858</v>
      </c>
      <c r="G833" s="1" t="s">
        <v>7478</v>
      </c>
      <c r="H833" s="1" t="s">
        <v>9069</v>
      </c>
      <c r="I833" s="1" t="s">
        <v>10709</v>
      </c>
      <c r="J833" s="1"/>
      <c r="K833" s="1" t="s">
        <v>18408</v>
      </c>
      <c r="L833" s="1" t="s">
        <v>831</v>
      </c>
      <c r="M833" s="1" t="s">
        <v>12336</v>
      </c>
      <c r="N833" s="1" t="s">
        <v>13177</v>
      </c>
      <c r="O833" s="1" t="s">
        <v>831</v>
      </c>
      <c r="P833" s="1" t="s">
        <v>18613</v>
      </c>
      <c r="Q833" s="1" t="s">
        <v>19237</v>
      </c>
      <c r="R833" s="1" t="s">
        <v>14395</v>
      </c>
      <c r="S833" s="1" t="s">
        <v>831</v>
      </c>
      <c r="T833" s="1"/>
      <c r="U833" s="1"/>
      <c r="V833" s="1" t="s">
        <v>14403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15020</v>
      </c>
      <c r="F834" s="1" t="s">
        <v>16025</v>
      </c>
      <c r="G834" s="1" t="s">
        <v>17013</v>
      </c>
      <c r="H834" s="1" t="s">
        <v>17990</v>
      </c>
      <c r="I834" s="1" t="s">
        <v>10710</v>
      </c>
      <c r="J834" s="1"/>
      <c r="K834" s="1" t="s">
        <v>18408</v>
      </c>
      <c r="L834" s="1" t="s">
        <v>832</v>
      </c>
      <c r="M834" s="1" t="s">
        <v>12337</v>
      </c>
      <c r="N834" s="1" t="s">
        <v>13177</v>
      </c>
      <c r="O834" s="1" t="s">
        <v>832</v>
      </c>
      <c r="P834" s="1" t="s">
        <v>18614</v>
      </c>
      <c r="Q834" s="1" t="s">
        <v>18614</v>
      </c>
      <c r="R834" s="1" t="s">
        <v>14395</v>
      </c>
      <c r="S834" s="1" t="s">
        <v>832</v>
      </c>
      <c r="T834" s="1"/>
      <c r="U834" s="1" t="s">
        <v>19974</v>
      </c>
      <c r="V834" s="1" t="s">
        <v>14403</v>
      </c>
      <c r="W834" s="1" t="s">
        <v>832</v>
      </c>
      <c r="X834" s="1" t="s">
        <v>20133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15021</v>
      </c>
      <c r="F835" s="1" t="s">
        <v>16026</v>
      </c>
      <c r="G835" s="1" t="s">
        <v>17014</v>
      </c>
      <c r="H835" s="1" t="s">
        <v>17991</v>
      </c>
      <c r="I835" s="1" t="s">
        <v>10711</v>
      </c>
      <c r="J835" s="1"/>
      <c r="K835" s="1" t="s">
        <v>18408</v>
      </c>
      <c r="L835" s="1" t="s">
        <v>833</v>
      </c>
      <c r="M835" s="1" t="s">
        <v>12338</v>
      </c>
      <c r="N835" s="1" t="s">
        <v>13177</v>
      </c>
      <c r="O835" s="1" t="s">
        <v>833</v>
      </c>
      <c r="P835" s="1" t="s">
        <v>18614</v>
      </c>
      <c r="Q835" s="1" t="s">
        <v>18614</v>
      </c>
      <c r="R835" s="1" t="s">
        <v>14395</v>
      </c>
      <c r="S835" s="1" t="s">
        <v>833</v>
      </c>
      <c r="T835" s="1"/>
      <c r="U835" s="1"/>
      <c r="V835" s="1" t="s">
        <v>14403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15022</v>
      </c>
      <c r="F836" s="1" t="s">
        <v>15022</v>
      </c>
      <c r="G836" s="1" t="s">
        <v>17015</v>
      </c>
      <c r="H836" s="1" t="s">
        <v>17985</v>
      </c>
      <c r="I836" s="1" t="s">
        <v>10712</v>
      </c>
      <c r="J836" s="1"/>
      <c r="K836" s="1" t="s">
        <v>18408</v>
      </c>
      <c r="L836" s="1" t="s">
        <v>834</v>
      </c>
      <c r="M836" s="1" t="s">
        <v>12339</v>
      </c>
      <c r="N836" s="1" t="s">
        <v>13177</v>
      </c>
      <c r="O836" s="1" t="s">
        <v>834</v>
      </c>
      <c r="P836" s="1" t="s">
        <v>18614</v>
      </c>
      <c r="Q836" s="1" t="s">
        <v>18614</v>
      </c>
      <c r="R836" s="1" t="s">
        <v>14395</v>
      </c>
      <c r="S836" s="1" t="s">
        <v>834</v>
      </c>
      <c r="T836" s="1"/>
      <c r="U836" s="1"/>
      <c r="V836" s="1" t="s">
        <v>14403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7482</v>
      </c>
      <c r="H837" s="1" t="s">
        <v>9072</v>
      </c>
      <c r="I837" s="1" t="s">
        <v>10713</v>
      </c>
      <c r="J837" s="1"/>
      <c r="K837" s="1" t="s">
        <v>18408</v>
      </c>
      <c r="L837" s="1" t="s">
        <v>835</v>
      </c>
      <c r="M837" s="1" t="s">
        <v>12340</v>
      </c>
      <c r="N837" s="1" t="s">
        <v>13177</v>
      </c>
      <c r="O837" s="1" t="s">
        <v>835</v>
      </c>
      <c r="P837" s="1" t="s">
        <v>18614</v>
      </c>
      <c r="Q837" s="1" t="s">
        <v>18614</v>
      </c>
      <c r="R837" s="1" t="s">
        <v>14395</v>
      </c>
      <c r="S837" s="1" t="s">
        <v>835</v>
      </c>
      <c r="T837" s="1"/>
      <c r="U837" s="1"/>
      <c r="V837" s="1" t="s">
        <v>14403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15023</v>
      </c>
      <c r="F838" s="1" t="s">
        <v>16027</v>
      </c>
      <c r="G838" s="1" t="s">
        <v>17016</v>
      </c>
      <c r="H838" s="1" t="s">
        <v>17992</v>
      </c>
      <c r="I838" s="1" t="s">
        <v>10714</v>
      </c>
      <c r="J838" s="1"/>
      <c r="K838" s="1" t="s">
        <v>18408</v>
      </c>
      <c r="L838" s="1" t="s">
        <v>836</v>
      </c>
      <c r="M838" s="1" t="s">
        <v>12341</v>
      </c>
      <c r="N838" s="1" t="s">
        <v>13177</v>
      </c>
      <c r="O838" s="1" t="s">
        <v>836</v>
      </c>
      <c r="P838" s="1" t="s">
        <v>18614</v>
      </c>
      <c r="Q838" s="1" t="s">
        <v>18614</v>
      </c>
      <c r="R838" s="1" t="s">
        <v>14395</v>
      </c>
      <c r="S838" s="1" t="s">
        <v>836</v>
      </c>
      <c r="T838" s="1"/>
      <c r="U838" s="1"/>
      <c r="V838" s="1" t="s">
        <v>14403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5863</v>
      </c>
      <c r="G839" s="1" t="s">
        <v>7484</v>
      </c>
      <c r="H839" s="1" t="s">
        <v>9074</v>
      </c>
      <c r="I839" s="1" t="s">
        <v>10715</v>
      </c>
      <c r="J839" s="1"/>
      <c r="K839" s="1" t="s">
        <v>18408</v>
      </c>
      <c r="L839" s="1" t="s">
        <v>837</v>
      </c>
      <c r="M839" s="1" t="s">
        <v>12342</v>
      </c>
      <c r="N839" s="1" t="s">
        <v>13177</v>
      </c>
      <c r="O839" s="1" t="s">
        <v>837</v>
      </c>
      <c r="P839" s="1" t="s">
        <v>18615</v>
      </c>
      <c r="Q839" s="1" t="s">
        <v>19238</v>
      </c>
      <c r="R839" s="1" t="s">
        <v>14395</v>
      </c>
      <c r="S839" s="1" t="s">
        <v>837</v>
      </c>
      <c r="T839" s="1" t="s">
        <v>19764</v>
      </c>
      <c r="U839" s="1"/>
      <c r="V839" s="1" t="s">
        <v>14403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15024</v>
      </c>
      <c r="F840" s="1" t="s">
        <v>16028</v>
      </c>
      <c r="G840" s="1" t="s">
        <v>17017</v>
      </c>
      <c r="H840" s="1" t="s">
        <v>17993</v>
      </c>
      <c r="I840" s="1" t="s">
        <v>10716</v>
      </c>
      <c r="J840" s="1"/>
      <c r="K840" s="1" t="s">
        <v>18408</v>
      </c>
      <c r="L840" s="1" t="s">
        <v>838</v>
      </c>
      <c r="M840" s="1" t="s">
        <v>12343</v>
      </c>
      <c r="N840" s="1" t="s">
        <v>13177</v>
      </c>
      <c r="O840" s="1" t="s">
        <v>838</v>
      </c>
      <c r="P840" s="1" t="s">
        <v>18615</v>
      </c>
      <c r="Q840" s="1" t="s">
        <v>19239</v>
      </c>
      <c r="R840" s="1" t="s">
        <v>14395</v>
      </c>
      <c r="S840" s="1" t="s">
        <v>838</v>
      </c>
      <c r="T840" s="1"/>
      <c r="U840" s="1"/>
      <c r="V840" s="1" t="s">
        <v>14403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15025</v>
      </c>
      <c r="F841" s="1" t="s">
        <v>16029</v>
      </c>
      <c r="G841" s="1" t="s">
        <v>17018</v>
      </c>
      <c r="H841" s="1" t="s">
        <v>17994</v>
      </c>
      <c r="I841" s="1" t="s">
        <v>10717</v>
      </c>
      <c r="J841" s="1"/>
      <c r="K841" s="1" t="s">
        <v>18408</v>
      </c>
      <c r="L841" s="1" t="s">
        <v>839</v>
      </c>
      <c r="M841" s="1" t="s">
        <v>12344</v>
      </c>
      <c r="N841" s="1" t="s">
        <v>13177</v>
      </c>
      <c r="O841" s="1" t="s">
        <v>839</v>
      </c>
      <c r="P841" s="1" t="s">
        <v>18615</v>
      </c>
      <c r="Q841" s="1" t="s">
        <v>19240</v>
      </c>
      <c r="R841" s="1" t="s">
        <v>14395</v>
      </c>
      <c r="S841" s="1" t="s">
        <v>839</v>
      </c>
      <c r="T841" s="1"/>
      <c r="U841" s="1"/>
      <c r="V841" s="1" t="s">
        <v>14403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15026</v>
      </c>
      <c r="F842" s="1" t="s">
        <v>16030</v>
      </c>
      <c r="G842" s="1" t="s">
        <v>17019</v>
      </c>
      <c r="H842" s="1" t="s">
        <v>17995</v>
      </c>
      <c r="I842" s="1" t="s">
        <v>10718</v>
      </c>
      <c r="J842" s="1"/>
      <c r="K842" s="1" t="s">
        <v>18408</v>
      </c>
      <c r="L842" s="1" t="s">
        <v>840</v>
      </c>
      <c r="M842" s="1" t="s">
        <v>12345</v>
      </c>
      <c r="N842" s="1" t="s">
        <v>13177</v>
      </c>
      <c r="O842" s="1" t="s">
        <v>840</v>
      </c>
      <c r="P842" s="1" t="s">
        <v>18616</v>
      </c>
      <c r="Q842" s="1" t="s">
        <v>18616</v>
      </c>
      <c r="R842" s="1" t="s">
        <v>14395</v>
      </c>
      <c r="S842" s="1" t="s">
        <v>840</v>
      </c>
      <c r="T842" s="1"/>
      <c r="U842" s="1" t="s">
        <v>19975</v>
      </c>
      <c r="V842" s="1" t="s">
        <v>14403</v>
      </c>
      <c r="W842" s="1" t="s">
        <v>840</v>
      </c>
      <c r="X842" s="1"/>
      <c r="Y842" t="s">
        <v>20237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15027</v>
      </c>
      <c r="F843" s="1" t="s">
        <v>16031</v>
      </c>
      <c r="G843" s="1" t="s">
        <v>17020</v>
      </c>
      <c r="H843" s="1" t="s">
        <v>17996</v>
      </c>
      <c r="I843" s="1" t="s">
        <v>10719</v>
      </c>
      <c r="J843" s="1"/>
      <c r="K843" s="1" t="s">
        <v>18408</v>
      </c>
      <c r="L843" s="1" t="s">
        <v>841</v>
      </c>
      <c r="M843" s="1" t="s">
        <v>12346</v>
      </c>
      <c r="N843" s="1" t="s">
        <v>13177</v>
      </c>
      <c r="O843" s="1" t="s">
        <v>841</v>
      </c>
      <c r="P843" s="1" t="s">
        <v>18617</v>
      </c>
      <c r="Q843" s="1" t="s">
        <v>19241</v>
      </c>
      <c r="R843" s="1" t="s">
        <v>14395</v>
      </c>
      <c r="S843" s="1" t="s">
        <v>841</v>
      </c>
      <c r="T843" s="1" t="s">
        <v>19765</v>
      </c>
      <c r="U843" s="1"/>
      <c r="V843" s="1" t="s">
        <v>14403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15028</v>
      </c>
      <c r="F844" s="1" t="s">
        <v>16032</v>
      </c>
      <c r="G844" s="1" t="s">
        <v>17021</v>
      </c>
      <c r="H844" s="1" t="s">
        <v>17997</v>
      </c>
      <c r="I844" s="1" t="s">
        <v>10720</v>
      </c>
      <c r="J844" s="1"/>
      <c r="K844" s="1" t="s">
        <v>18408</v>
      </c>
      <c r="L844" s="1" t="s">
        <v>842</v>
      </c>
      <c r="M844" s="1" t="s">
        <v>12347</v>
      </c>
      <c r="N844" s="1" t="s">
        <v>13177</v>
      </c>
      <c r="O844" s="1" t="s">
        <v>842</v>
      </c>
      <c r="P844" s="1" t="s">
        <v>18617</v>
      </c>
      <c r="Q844" s="1" t="s">
        <v>19242</v>
      </c>
      <c r="R844" s="1" t="s">
        <v>14395</v>
      </c>
      <c r="S844" s="1" t="s">
        <v>842</v>
      </c>
      <c r="T844" s="1"/>
      <c r="U844" s="1"/>
      <c r="V844" s="1" t="s">
        <v>14403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15029</v>
      </c>
      <c r="F845" s="1" t="s">
        <v>16033</v>
      </c>
      <c r="G845" s="1" t="s">
        <v>17022</v>
      </c>
      <c r="H845" s="1" t="s">
        <v>17998</v>
      </c>
      <c r="I845" s="1" t="s">
        <v>10721</v>
      </c>
      <c r="J845" s="1"/>
      <c r="K845" s="1" t="s">
        <v>18408</v>
      </c>
      <c r="L845" s="1" t="s">
        <v>843</v>
      </c>
      <c r="M845" s="1" t="s">
        <v>12348</v>
      </c>
      <c r="N845" s="1" t="s">
        <v>13177</v>
      </c>
      <c r="O845" s="1" t="s">
        <v>843</v>
      </c>
      <c r="P845" s="1" t="s">
        <v>18617</v>
      </c>
      <c r="Q845" s="1" t="s">
        <v>19243</v>
      </c>
      <c r="R845" s="1" t="s">
        <v>14395</v>
      </c>
      <c r="S845" s="1" t="s">
        <v>843</v>
      </c>
      <c r="T845" s="1"/>
      <c r="U845" s="1"/>
      <c r="V845" s="1" t="s">
        <v>14403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15030</v>
      </c>
      <c r="F846" s="1" t="s">
        <v>16034</v>
      </c>
      <c r="G846" s="1" t="s">
        <v>17023</v>
      </c>
      <c r="H846" s="1" t="s">
        <v>17999</v>
      </c>
      <c r="I846" s="1" t="s">
        <v>10722</v>
      </c>
      <c r="J846" s="1"/>
      <c r="K846" s="1" t="s">
        <v>18408</v>
      </c>
      <c r="L846" s="1" t="s">
        <v>844</v>
      </c>
      <c r="M846" s="1" t="s">
        <v>12349</v>
      </c>
      <c r="N846" s="1" t="s">
        <v>13177</v>
      </c>
      <c r="O846" s="1" t="s">
        <v>844</v>
      </c>
      <c r="P846" s="1" t="s">
        <v>18617</v>
      </c>
      <c r="Q846" s="1" t="s">
        <v>19244</v>
      </c>
      <c r="R846" s="1" t="s">
        <v>14395</v>
      </c>
      <c r="S846" s="1" t="s">
        <v>844</v>
      </c>
      <c r="T846" s="1"/>
      <c r="U846" s="1"/>
      <c r="V846" s="1" t="s">
        <v>14403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15031</v>
      </c>
      <c r="F847" s="1" t="s">
        <v>16035</v>
      </c>
      <c r="G847" s="1" t="s">
        <v>17024</v>
      </c>
      <c r="H847" s="1" t="s">
        <v>18000</v>
      </c>
      <c r="I847" s="1" t="s">
        <v>10723</v>
      </c>
      <c r="J847" s="1"/>
      <c r="K847" s="1" t="s">
        <v>18408</v>
      </c>
      <c r="L847" s="1" t="s">
        <v>845</v>
      </c>
      <c r="M847" s="1" t="s">
        <v>12350</v>
      </c>
      <c r="N847" s="1" t="s">
        <v>13177</v>
      </c>
      <c r="O847" s="1" t="s">
        <v>845</v>
      </c>
      <c r="P847" s="1" t="s">
        <v>18617</v>
      </c>
      <c r="Q847" s="1" t="s">
        <v>19245</v>
      </c>
      <c r="R847" s="1" t="s">
        <v>14395</v>
      </c>
      <c r="S847" s="1" t="s">
        <v>845</v>
      </c>
      <c r="T847" s="1"/>
      <c r="U847" s="1"/>
      <c r="V847" s="1" t="s">
        <v>14403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15032</v>
      </c>
      <c r="F848" s="1" t="s">
        <v>16036</v>
      </c>
      <c r="G848" s="1" t="s">
        <v>17025</v>
      </c>
      <c r="H848" s="1" t="s">
        <v>18001</v>
      </c>
      <c r="I848" s="1" t="s">
        <v>10724</v>
      </c>
      <c r="J848" s="1"/>
      <c r="K848" s="1" t="s">
        <v>18408</v>
      </c>
      <c r="L848" s="1" t="s">
        <v>846</v>
      </c>
      <c r="M848" s="1" t="s">
        <v>12351</v>
      </c>
      <c r="N848" s="1" t="s">
        <v>13177</v>
      </c>
      <c r="O848" s="1" t="s">
        <v>846</v>
      </c>
      <c r="P848" s="1" t="s">
        <v>18617</v>
      </c>
      <c r="Q848" s="1" t="s">
        <v>19246</v>
      </c>
      <c r="R848" s="1" t="s">
        <v>14395</v>
      </c>
      <c r="S848" s="1" t="s">
        <v>846</v>
      </c>
      <c r="T848" s="1"/>
      <c r="U848" s="1"/>
      <c r="V848" s="1" t="s">
        <v>14403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15033</v>
      </c>
      <c r="F849" s="1" t="s">
        <v>16037</v>
      </c>
      <c r="G849" s="1" t="s">
        <v>17026</v>
      </c>
      <c r="H849" s="1" t="s">
        <v>18002</v>
      </c>
      <c r="I849" s="1" t="s">
        <v>10725</v>
      </c>
      <c r="J849" s="1"/>
      <c r="K849" s="1" t="s">
        <v>18408</v>
      </c>
      <c r="L849" s="1" t="s">
        <v>847</v>
      </c>
      <c r="M849" s="1" t="s">
        <v>12352</v>
      </c>
      <c r="N849" s="1" t="s">
        <v>13177</v>
      </c>
      <c r="O849" s="1" t="s">
        <v>847</v>
      </c>
      <c r="P849" s="1" t="s">
        <v>18617</v>
      </c>
      <c r="Q849" s="1" t="s">
        <v>19247</v>
      </c>
      <c r="R849" s="1" t="s">
        <v>14395</v>
      </c>
      <c r="S849" s="1" t="s">
        <v>847</v>
      </c>
      <c r="T849" s="1"/>
      <c r="U849" s="1"/>
      <c r="V849" s="1" t="s">
        <v>14403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5874</v>
      </c>
      <c r="G850" s="1" t="s">
        <v>7495</v>
      </c>
      <c r="H850" s="1" t="s">
        <v>9085</v>
      </c>
      <c r="I850" s="1" t="s">
        <v>10726</v>
      </c>
      <c r="J850" s="1"/>
      <c r="K850" s="1" t="s">
        <v>18408</v>
      </c>
      <c r="L850" s="1" t="s">
        <v>848</v>
      </c>
      <c r="M850" s="1" t="s">
        <v>12353</v>
      </c>
      <c r="N850" s="1" t="s">
        <v>13177</v>
      </c>
      <c r="O850" s="1" t="s">
        <v>848</v>
      </c>
      <c r="P850" s="1" t="s">
        <v>18618</v>
      </c>
      <c r="Q850" s="1" t="s">
        <v>18618</v>
      </c>
      <c r="R850" s="1" t="s">
        <v>14395</v>
      </c>
      <c r="S850" s="1" t="s">
        <v>848</v>
      </c>
      <c r="T850" s="1"/>
      <c r="U850" s="1" t="s">
        <v>19976</v>
      </c>
      <c r="V850" s="1" t="s">
        <v>14403</v>
      </c>
      <c r="W850" s="1" t="s">
        <v>848</v>
      </c>
      <c r="X850" s="1" t="s">
        <v>20134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15034</v>
      </c>
      <c r="F851" s="1" t="s">
        <v>16038</v>
      </c>
      <c r="G851" s="1" t="s">
        <v>17027</v>
      </c>
      <c r="H851" s="1" t="s">
        <v>18003</v>
      </c>
      <c r="I851" s="1" t="s">
        <v>10727</v>
      </c>
      <c r="J851" s="1"/>
      <c r="K851" s="1" t="s">
        <v>18408</v>
      </c>
      <c r="L851" s="1" t="s">
        <v>849</v>
      </c>
      <c r="M851" s="1" t="s">
        <v>12354</v>
      </c>
      <c r="N851" s="1" t="s">
        <v>13177</v>
      </c>
      <c r="O851" s="1" t="s">
        <v>849</v>
      </c>
      <c r="P851" s="1" t="s">
        <v>18618</v>
      </c>
      <c r="Q851" s="1" t="s">
        <v>18618</v>
      </c>
      <c r="R851" s="1" t="s">
        <v>14395</v>
      </c>
      <c r="S851" s="1" t="s">
        <v>849</v>
      </c>
      <c r="T851" s="1"/>
      <c r="U851" s="1"/>
      <c r="V851" s="1" t="s">
        <v>14403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5876</v>
      </c>
      <c r="G852" s="1" t="s">
        <v>7497</v>
      </c>
      <c r="H852" s="1" t="s">
        <v>9087</v>
      </c>
      <c r="I852" s="1" t="s">
        <v>10529</v>
      </c>
      <c r="J852" s="1"/>
      <c r="K852" s="1" t="s">
        <v>18408</v>
      </c>
      <c r="L852" s="1" t="s">
        <v>850</v>
      </c>
      <c r="M852" s="1" t="s">
        <v>12355</v>
      </c>
      <c r="N852" s="1" t="s">
        <v>13177</v>
      </c>
      <c r="O852" s="1" t="s">
        <v>850</v>
      </c>
      <c r="P852" s="1" t="s">
        <v>18618</v>
      </c>
      <c r="Q852" s="1" t="s">
        <v>18618</v>
      </c>
      <c r="R852" s="1" t="s">
        <v>14395</v>
      </c>
      <c r="S852" s="1" t="s">
        <v>850</v>
      </c>
      <c r="T852" s="1"/>
      <c r="U852" s="1"/>
      <c r="V852" s="1" t="s">
        <v>14403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15035</v>
      </c>
      <c r="F853" s="1" t="s">
        <v>16039</v>
      </c>
      <c r="G853" s="1" t="s">
        <v>17028</v>
      </c>
      <c r="H853" s="1" t="s">
        <v>18004</v>
      </c>
      <c r="I853" s="1" t="s">
        <v>10728</v>
      </c>
      <c r="J853" s="1"/>
      <c r="K853" s="1" t="s">
        <v>18408</v>
      </c>
      <c r="L853" s="1" t="s">
        <v>851</v>
      </c>
      <c r="M853" s="1" t="s">
        <v>12356</v>
      </c>
      <c r="N853" s="1" t="s">
        <v>13177</v>
      </c>
      <c r="O853" s="1" t="s">
        <v>851</v>
      </c>
      <c r="P853" s="1" t="s">
        <v>18618</v>
      </c>
      <c r="Q853" s="1" t="s">
        <v>18618</v>
      </c>
      <c r="R853" s="1" t="s">
        <v>14395</v>
      </c>
      <c r="S853" s="1" t="s">
        <v>851</v>
      </c>
      <c r="T853" s="1"/>
      <c r="U853" s="1"/>
      <c r="V853" s="1" t="s">
        <v>14403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15036</v>
      </c>
      <c r="F854" s="1" t="s">
        <v>16040</v>
      </c>
      <c r="G854" s="1" t="s">
        <v>15036</v>
      </c>
      <c r="H854" s="1" t="s">
        <v>18005</v>
      </c>
      <c r="I854" s="1" t="s">
        <v>10729</v>
      </c>
      <c r="J854" s="1"/>
      <c r="K854" s="1" t="s">
        <v>18408</v>
      </c>
      <c r="L854" s="1" t="s">
        <v>852</v>
      </c>
      <c r="M854" s="1" t="s">
        <v>12357</v>
      </c>
      <c r="N854" s="1" t="s">
        <v>13177</v>
      </c>
      <c r="O854" s="1" t="s">
        <v>852</v>
      </c>
      <c r="P854" s="1" t="s">
        <v>18618</v>
      </c>
      <c r="Q854" s="1" t="s">
        <v>18618</v>
      </c>
      <c r="R854" s="1" t="s">
        <v>14395</v>
      </c>
      <c r="S854" s="1" t="s">
        <v>852</v>
      </c>
      <c r="T854" s="1"/>
      <c r="U854" s="1"/>
      <c r="V854" s="1" t="s">
        <v>14403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15037</v>
      </c>
      <c r="F855" s="1" t="s">
        <v>16041</v>
      </c>
      <c r="G855" s="1" t="s">
        <v>17029</v>
      </c>
      <c r="H855" s="1" t="s">
        <v>18006</v>
      </c>
      <c r="I855" s="1" t="s">
        <v>10730</v>
      </c>
      <c r="J855" s="1"/>
      <c r="K855" s="1" t="s">
        <v>18408</v>
      </c>
      <c r="L855" s="1" t="s">
        <v>853</v>
      </c>
      <c r="M855" s="1" t="s">
        <v>12358</v>
      </c>
      <c r="N855" s="1" t="s">
        <v>13177</v>
      </c>
      <c r="O855" s="1" t="s">
        <v>853</v>
      </c>
      <c r="P855" s="1" t="s">
        <v>18619</v>
      </c>
      <c r="Q855" s="1" t="s">
        <v>19248</v>
      </c>
      <c r="R855" s="1" t="s">
        <v>14395</v>
      </c>
      <c r="S855" s="1" t="s">
        <v>853</v>
      </c>
      <c r="T855" s="1" t="s">
        <v>19766</v>
      </c>
      <c r="U855" s="1"/>
      <c r="V855" s="1" t="s">
        <v>14403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15038</v>
      </c>
      <c r="F856" s="1" t="s">
        <v>16042</v>
      </c>
      <c r="G856" s="1" t="s">
        <v>17030</v>
      </c>
      <c r="H856" s="1" t="s">
        <v>18004</v>
      </c>
      <c r="I856" s="1" t="s">
        <v>10731</v>
      </c>
      <c r="J856" s="1"/>
      <c r="K856" s="1" t="s">
        <v>18408</v>
      </c>
      <c r="L856" s="1" t="s">
        <v>854</v>
      </c>
      <c r="M856" s="1" t="s">
        <v>12359</v>
      </c>
      <c r="N856" s="1" t="s">
        <v>13177</v>
      </c>
      <c r="O856" s="1" t="s">
        <v>854</v>
      </c>
      <c r="P856" s="1" t="s">
        <v>18619</v>
      </c>
      <c r="Q856" s="1" t="s">
        <v>19249</v>
      </c>
      <c r="R856" s="1" t="s">
        <v>14395</v>
      </c>
      <c r="S856" s="1" t="s">
        <v>854</v>
      </c>
      <c r="T856" s="1"/>
      <c r="U856" s="1"/>
      <c r="V856" s="1" t="s">
        <v>14403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15039</v>
      </c>
      <c r="F857" s="1" t="s">
        <v>16043</v>
      </c>
      <c r="G857" s="1" t="s">
        <v>17031</v>
      </c>
      <c r="H857" s="1" t="s">
        <v>18007</v>
      </c>
      <c r="I857" s="1" t="s">
        <v>10732</v>
      </c>
      <c r="J857" s="1"/>
      <c r="K857" s="1" t="s">
        <v>18408</v>
      </c>
      <c r="L857" s="1" t="s">
        <v>855</v>
      </c>
      <c r="M857" s="1" t="s">
        <v>12360</v>
      </c>
      <c r="N857" s="1" t="s">
        <v>13177</v>
      </c>
      <c r="O857" s="1" t="s">
        <v>855</v>
      </c>
      <c r="P857" s="1" t="s">
        <v>18620</v>
      </c>
      <c r="Q857" s="1" t="s">
        <v>18620</v>
      </c>
      <c r="R857" s="1" t="s">
        <v>14395</v>
      </c>
      <c r="S857" s="1" t="s">
        <v>855</v>
      </c>
      <c r="T857" s="1"/>
      <c r="U857" s="1" t="s">
        <v>19977</v>
      </c>
      <c r="V857" s="1" t="s">
        <v>14403</v>
      </c>
      <c r="W857" s="1" t="s">
        <v>855</v>
      </c>
      <c r="X857" s="1"/>
      <c r="Y857" t="s">
        <v>20238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5882</v>
      </c>
      <c r="G858" s="1" t="s">
        <v>7502</v>
      </c>
      <c r="H858" s="1" t="s">
        <v>9092</v>
      </c>
      <c r="I858" s="1" t="s">
        <v>10733</v>
      </c>
      <c r="J858" s="1"/>
      <c r="K858" s="1" t="s">
        <v>18408</v>
      </c>
      <c r="L858" s="1" t="s">
        <v>856</v>
      </c>
      <c r="M858" s="1" t="s">
        <v>12361</v>
      </c>
      <c r="N858" s="1" t="s">
        <v>13177</v>
      </c>
      <c r="O858" s="1" t="s">
        <v>856</v>
      </c>
      <c r="P858" s="1" t="s">
        <v>18620</v>
      </c>
      <c r="Q858" s="1" t="s">
        <v>18620</v>
      </c>
      <c r="R858" s="1" t="s">
        <v>14395</v>
      </c>
      <c r="S858" s="1" t="s">
        <v>856</v>
      </c>
      <c r="T858" s="1"/>
      <c r="U858" s="1"/>
      <c r="V858" s="1" t="s">
        <v>14403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15040</v>
      </c>
      <c r="F859" s="1" t="s">
        <v>16044</v>
      </c>
      <c r="G859" s="1" t="s">
        <v>17032</v>
      </c>
      <c r="H859" s="1" t="s">
        <v>18008</v>
      </c>
      <c r="I859" s="1" t="s">
        <v>10140</v>
      </c>
      <c r="J859" s="1"/>
      <c r="K859" s="1" t="s">
        <v>18408</v>
      </c>
      <c r="L859" s="1" t="s">
        <v>857</v>
      </c>
      <c r="M859" s="1" t="s">
        <v>12362</v>
      </c>
      <c r="N859" s="1" t="s">
        <v>13177</v>
      </c>
      <c r="O859" s="1" t="s">
        <v>857</v>
      </c>
      <c r="P859" s="1" t="s">
        <v>18621</v>
      </c>
      <c r="Q859" s="1" t="s">
        <v>19250</v>
      </c>
      <c r="R859" s="1" t="s">
        <v>14395</v>
      </c>
      <c r="S859" s="1" t="s">
        <v>857</v>
      </c>
      <c r="T859" s="1" t="s">
        <v>19767</v>
      </c>
      <c r="U859" s="1"/>
      <c r="V859" s="1" t="s">
        <v>14403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15041</v>
      </c>
      <c r="F860" s="1" t="s">
        <v>16045</v>
      </c>
      <c r="G860" s="1" t="s">
        <v>17033</v>
      </c>
      <c r="H860" s="1" t="s">
        <v>18009</v>
      </c>
      <c r="I860" s="1" t="s">
        <v>10734</v>
      </c>
      <c r="J860" s="1"/>
      <c r="K860" s="1" t="s">
        <v>18408</v>
      </c>
      <c r="L860" s="1" t="s">
        <v>858</v>
      </c>
      <c r="M860" s="1" t="s">
        <v>12363</v>
      </c>
      <c r="N860" s="1" t="s">
        <v>13177</v>
      </c>
      <c r="O860" s="1" t="s">
        <v>858</v>
      </c>
      <c r="P860" s="1" t="s">
        <v>18622</v>
      </c>
      <c r="Q860" s="1" t="s">
        <v>18622</v>
      </c>
      <c r="R860" s="1" t="s">
        <v>14395</v>
      </c>
      <c r="S860" s="1" t="s">
        <v>858</v>
      </c>
      <c r="T860" s="1"/>
      <c r="U860" s="1" t="s">
        <v>19978</v>
      </c>
      <c r="V860" s="1" t="s">
        <v>14403</v>
      </c>
      <c r="W860" s="1" t="s">
        <v>858</v>
      </c>
      <c r="X860" s="1"/>
      <c r="Y860" t="s">
        <v>20239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15042</v>
      </c>
      <c r="F861" s="1" t="s">
        <v>16046</v>
      </c>
      <c r="G861" s="1" t="s">
        <v>17034</v>
      </c>
      <c r="H861" s="1" t="s">
        <v>18010</v>
      </c>
      <c r="I861" s="1" t="s">
        <v>10735</v>
      </c>
      <c r="J861" s="1"/>
      <c r="K861" s="1" t="s">
        <v>18408</v>
      </c>
      <c r="L861" s="1" t="s">
        <v>859</v>
      </c>
      <c r="M861" s="1" t="s">
        <v>12364</v>
      </c>
      <c r="N861" s="1" t="s">
        <v>13177</v>
      </c>
      <c r="O861" s="1" t="s">
        <v>859</v>
      </c>
      <c r="P861" s="1" t="s">
        <v>18623</v>
      </c>
      <c r="Q861" s="1" t="s">
        <v>19251</v>
      </c>
      <c r="R861" s="1" t="s">
        <v>14395</v>
      </c>
      <c r="S861" s="1" t="s">
        <v>859</v>
      </c>
      <c r="T861" s="1" t="s">
        <v>19768</v>
      </c>
      <c r="U861" s="1"/>
      <c r="V861" s="1" t="s">
        <v>14403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15043</v>
      </c>
      <c r="F862" s="1" t="s">
        <v>16047</v>
      </c>
      <c r="G862" s="1" t="s">
        <v>17035</v>
      </c>
      <c r="H862" s="1" t="s">
        <v>18011</v>
      </c>
      <c r="I862" s="1" t="s">
        <v>10736</v>
      </c>
      <c r="J862" s="1"/>
      <c r="K862" s="1" t="s">
        <v>18408</v>
      </c>
      <c r="L862" s="1" t="s">
        <v>860</v>
      </c>
      <c r="M862" s="1" t="s">
        <v>12365</v>
      </c>
      <c r="N862" s="1" t="s">
        <v>13177</v>
      </c>
      <c r="O862" s="1" t="s">
        <v>860</v>
      </c>
      <c r="P862" s="1" t="s">
        <v>18623</v>
      </c>
      <c r="Q862" s="1" t="s">
        <v>19252</v>
      </c>
      <c r="R862" s="1" t="s">
        <v>14395</v>
      </c>
      <c r="S862" s="1" t="s">
        <v>860</v>
      </c>
      <c r="T862" s="1"/>
      <c r="U862" s="1"/>
      <c r="V862" s="1" t="s">
        <v>14403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5887</v>
      </c>
      <c r="G863" s="1" t="s">
        <v>7507</v>
      </c>
      <c r="H863" s="1" t="s">
        <v>9097</v>
      </c>
      <c r="I863" s="1" t="s">
        <v>10737</v>
      </c>
      <c r="J863" s="1"/>
      <c r="K863" s="1" t="s">
        <v>18408</v>
      </c>
      <c r="L863" s="1" t="s">
        <v>861</v>
      </c>
      <c r="M863" s="1" t="s">
        <v>12366</v>
      </c>
      <c r="N863" s="1" t="s">
        <v>13177</v>
      </c>
      <c r="O863" s="1" t="s">
        <v>861</v>
      </c>
      <c r="P863" s="1" t="s">
        <v>18623</v>
      </c>
      <c r="Q863" s="1" t="s">
        <v>19253</v>
      </c>
      <c r="R863" s="1" t="s">
        <v>14395</v>
      </c>
      <c r="S863" s="1" t="s">
        <v>861</v>
      </c>
      <c r="T863" s="1"/>
      <c r="U863" s="1"/>
      <c r="V863" s="1" t="s">
        <v>14403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5888</v>
      </c>
      <c r="G864" s="1" t="s">
        <v>7508</v>
      </c>
      <c r="H864" s="1" t="s">
        <v>9098</v>
      </c>
      <c r="I864" s="1" t="s">
        <v>10738</v>
      </c>
      <c r="J864" s="1"/>
      <c r="K864" s="1" t="s">
        <v>18408</v>
      </c>
      <c r="L864" s="1" t="s">
        <v>862</v>
      </c>
      <c r="M864" s="1" t="s">
        <v>12367</v>
      </c>
      <c r="N864" s="1" t="s">
        <v>13177</v>
      </c>
      <c r="O864" s="1" t="s">
        <v>862</v>
      </c>
      <c r="P864" s="1" t="s">
        <v>18623</v>
      </c>
      <c r="Q864" s="1" t="s">
        <v>19254</v>
      </c>
      <c r="R864" s="1" t="s">
        <v>14395</v>
      </c>
      <c r="S864" s="1" t="s">
        <v>862</v>
      </c>
      <c r="T864" s="1"/>
      <c r="U864" s="1"/>
      <c r="V864" s="1" t="s">
        <v>14403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15044</v>
      </c>
      <c r="F865" s="1" t="s">
        <v>16048</v>
      </c>
      <c r="G865" s="1" t="s">
        <v>17036</v>
      </c>
      <c r="H865" s="1" t="s">
        <v>18012</v>
      </c>
      <c r="I865" s="1" t="s">
        <v>10739</v>
      </c>
      <c r="J865" s="1"/>
      <c r="K865" s="1" t="s">
        <v>18408</v>
      </c>
      <c r="L865" s="1" t="s">
        <v>863</v>
      </c>
      <c r="M865" s="1" t="s">
        <v>12368</v>
      </c>
      <c r="N865" s="1" t="s">
        <v>13177</v>
      </c>
      <c r="O865" s="1" t="s">
        <v>863</v>
      </c>
      <c r="P865" s="1" t="s">
        <v>18623</v>
      </c>
      <c r="Q865" s="1" t="s">
        <v>19255</v>
      </c>
      <c r="R865" s="1" t="s">
        <v>14395</v>
      </c>
      <c r="S865" s="1" t="s">
        <v>863</v>
      </c>
      <c r="T865" s="1"/>
      <c r="U865" s="1"/>
      <c r="V865" s="1" t="s">
        <v>14403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15045</v>
      </c>
      <c r="F866" s="1" t="s">
        <v>16049</v>
      </c>
      <c r="G866" s="1" t="s">
        <v>17037</v>
      </c>
      <c r="H866" s="1" t="s">
        <v>18013</v>
      </c>
      <c r="I866" s="1" t="s">
        <v>10103</v>
      </c>
      <c r="J866" s="1"/>
      <c r="K866" s="1" t="s">
        <v>18408</v>
      </c>
      <c r="L866" s="1" t="s">
        <v>864</v>
      </c>
      <c r="M866" s="1" t="s">
        <v>12369</v>
      </c>
      <c r="N866" s="1" t="s">
        <v>13177</v>
      </c>
      <c r="O866" s="1" t="s">
        <v>864</v>
      </c>
      <c r="P866" s="1" t="s">
        <v>18623</v>
      </c>
      <c r="Q866" s="1" t="s">
        <v>19256</v>
      </c>
      <c r="R866" s="1" t="s">
        <v>14395</v>
      </c>
      <c r="S866" s="1" t="s">
        <v>864</v>
      </c>
      <c r="T866" s="1"/>
      <c r="U866" s="1"/>
      <c r="V866" s="1" t="s">
        <v>14403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15046</v>
      </c>
      <c r="F867" s="1" t="s">
        <v>16050</v>
      </c>
      <c r="G867" s="1" t="s">
        <v>17038</v>
      </c>
      <c r="H867" s="1" t="s">
        <v>18014</v>
      </c>
      <c r="I867" s="1" t="s">
        <v>10740</v>
      </c>
      <c r="J867" s="1"/>
      <c r="K867" s="1" t="s">
        <v>18408</v>
      </c>
      <c r="L867" s="1" t="s">
        <v>865</v>
      </c>
      <c r="M867" s="1" t="s">
        <v>12370</v>
      </c>
      <c r="N867" s="1" t="s">
        <v>13177</v>
      </c>
      <c r="O867" s="1" t="s">
        <v>865</v>
      </c>
      <c r="P867" s="1" t="s">
        <v>18624</v>
      </c>
      <c r="Q867" s="1" t="s">
        <v>18624</v>
      </c>
      <c r="R867" s="1" t="s">
        <v>14395</v>
      </c>
      <c r="S867" s="1" t="s">
        <v>865</v>
      </c>
      <c r="T867" s="1"/>
      <c r="U867" s="1" t="s">
        <v>19979</v>
      </c>
      <c r="V867" s="1" t="s">
        <v>14403</v>
      </c>
      <c r="W867" s="1" t="s">
        <v>865</v>
      </c>
      <c r="X867" s="1" t="s">
        <v>20135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15047</v>
      </c>
      <c r="F868" s="1" t="s">
        <v>16051</v>
      </c>
      <c r="G868" s="1" t="s">
        <v>15047</v>
      </c>
      <c r="H868" s="1" t="s">
        <v>18015</v>
      </c>
      <c r="I868" s="1" t="s">
        <v>10741</v>
      </c>
      <c r="J868" s="1"/>
      <c r="K868" s="1" t="s">
        <v>18408</v>
      </c>
      <c r="L868" s="1" t="s">
        <v>866</v>
      </c>
      <c r="M868" s="1" t="s">
        <v>12371</v>
      </c>
      <c r="N868" s="1" t="s">
        <v>13177</v>
      </c>
      <c r="O868" s="1" t="s">
        <v>866</v>
      </c>
      <c r="P868" s="1" t="s">
        <v>18624</v>
      </c>
      <c r="Q868" s="1" t="s">
        <v>18624</v>
      </c>
      <c r="R868" s="1" t="s">
        <v>14395</v>
      </c>
      <c r="S868" s="1" t="s">
        <v>866</v>
      </c>
      <c r="T868" s="1"/>
      <c r="U868" s="1"/>
      <c r="V868" s="1" t="s">
        <v>14403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5893</v>
      </c>
      <c r="G869" s="1" t="s">
        <v>7512</v>
      </c>
      <c r="H869" s="1" t="s">
        <v>9103</v>
      </c>
      <c r="I869" s="1" t="s">
        <v>10742</v>
      </c>
      <c r="J869" s="1"/>
      <c r="K869" s="1" t="s">
        <v>18408</v>
      </c>
      <c r="L869" s="1" t="s">
        <v>867</v>
      </c>
      <c r="M869" s="1" t="s">
        <v>12372</v>
      </c>
      <c r="N869" s="1" t="s">
        <v>13177</v>
      </c>
      <c r="O869" s="1" t="s">
        <v>867</v>
      </c>
      <c r="P869" s="1" t="s">
        <v>18624</v>
      </c>
      <c r="Q869" s="1" t="s">
        <v>18624</v>
      </c>
      <c r="R869" s="1" t="s">
        <v>14395</v>
      </c>
      <c r="S869" s="1" t="s">
        <v>867</v>
      </c>
      <c r="T869" s="1"/>
      <c r="U869" s="1"/>
      <c r="V869" s="1" t="s">
        <v>14403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5894</v>
      </c>
      <c r="G870" s="1" t="s">
        <v>7513</v>
      </c>
      <c r="H870" s="1" t="s">
        <v>9104</v>
      </c>
      <c r="I870" s="1" t="s">
        <v>10743</v>
      </c>
      <c r="J870" s="1"/>
      <c r="K870" s="1" t="s">
        <v>18408</v>
      </c>
      <c r="L870" s="1" t="s">
        <v>868</v>
      </c>
      <c r="M870" s="1" t="s">
        <v>12373</v>
      </c>
      <c r="N870" s="1" t="s">
        <v>13177</v>
      </c>
      <c r="O870" s="1" t="s">
        <v>868</v>
      </c>
      <c r="P870" s="1" t="s">
        <v>18625</v>
      </c>
      <c r="Q870" s="1" t="s">
        <v>19257</v>
      </c>
      <c r="R870" s="1" t="s">
        <v>14395</v>
      </c>
      <c r="S870" s="1" t="s">
        <v>868</v>
      </c>
      <c r="T870" s="1" t="s">
        <v>19769</v>
      </c>
      <c r="U870" s="1"/>
      <c r="V870" s="1" t="s">
        <v>14403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15048</v>
      </c>
      <c r="F871" s="1" t="s">
        <v>16052</v>
      </c>
      <c r="G871" s="1" t="s">
        <v>17039</v>
      </c>
      <c r="H871" s="1" t="s">
        <v>18016</v>
      </c>
      <c r="I871" s="1" t="s">
        <v>10744</v>
      </c>
      <c r="J871" s="1"/>
      <c r="K871" s="1" t="s">
        <v>18408</v>
      </c>
      <c r="L871" s="1" t="s">
        <v>869</v>
      </c>
      <c r="M871" s="1" t="s">
        <v>12374</v>
      </c>
      <c r="N871" s="1" t="s">
        <v>13177</v>
      </c>
      <c r="O871" s="1" t="s">
        <v>869</v>
      </c>
      <c r="P871" s="1" t="s">
        <v>18626</v>
      </c>
      <c r="Q871" s="1" t="s">
        <v>18626</v>
      </c>
      <c r="R871" s="1" t="s">
        <v>14395</v>
      </c>
      <c r="S871" s="1" t="s">
        <v>869</v>
      </c>
      <c r="T871" s="1"/>
      <c r="U871" s="1" t="s">
        <v>19980</v>
      </c>
      <c r="V871" s="1" t="s">
        <v>14403</v>
      </c>
      <c r="W871" s="1" t="s">
        <v>869</v>
      </c>
      <c r="X871" s="1" t="s">
        <v>20136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15049</v>
      </c>
      <c r="F872" s="1" t="s">
        <v>16053</v>
      </c>
      <c r="G872" s="1" t="s">
        <v>17040</v>
      </c>
      <c r="H872" s="1" t="s">
        <v>18017</v>
      </c>
      <c r="I872" s="1" t="s">
        <v>10745</v>
      </c>
      <c r="J872" s="1"/>
      <c r="K872" s="1" t="s">
        <v>18408</v>
      </c>
      <c r="L872" s="1" t="s">
        <v>870</v>
      </c>
      <c r="M872" s="1" t="s">
        <v>12375</v>
      </c>
      <c r="N872" s="1" t="s">
        <v>13177</v>
      </c>
      <c r="O872" s="1" t="s">
        <v>870</v>
      </c>
      <c r="P872" s="1" t="s">
        <v>18626</v>
      </c>
      <c r="Q872" s="1" t="s">
        <v>18626</v>
      </c>
      <c r="R872" s="1" t="s">
        <v>14395</v>
      </c>
      <c r="S872" s="1" t="s">
        <v>870</v>
      </c>
      <c r="T872" s="1"/>
      <c r="U872" s="1"/>
      <c r="V872" s="1" t="s">
        <v>14403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15050</v>
      </c>
      <c r="F873" s="1" t="s">
        <v>16054</v>
      </c>
      <c r="G873" s="1" t="s">
        <v>17041</v>
      </c>
      <c r="H873" s="1" t="s">
        <v>18018</v>
      </c>
      <c r="I873" s="1" t="s">
        <v>10746</v>
      </c>
      <c r="J873" s="1"/>
      <c r="K873" s="1" t="s">
        <v>18408</v>
      </c>
      <c r="L873" s="1" t="s">
        <v>871</v>
      </c>
      <c r="M873" s="1" t="s">
        <v>12376</v>
      </c>
      <c r="N873" s="1" t="s">
        <v>13177</v>
      </c>
      <c r="O873" s="1" t="s">
        <v>871</v>
      </c>
      <c r="P873" s="1" t="s">
        <v>18626</v>
      </c>
      <c r="Q873" s="1" t="s">
        <v>18626</v>
      </c>
      <c r="R873" s="1" t="s">
        <v>14395</v>
      </c>
      <c r="S873" s="1" t="s">
        <v>871</v>
      </c>
      <c r="T873" s="1"/>
      <c r="U873" s="1"/>
      <c r="V873" s="1" t="s">
        <v>14403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15051</v>
      </c>
      <c r="F874" s="1" t="s">
        <v>16055</v>
      </c>
      <c r="G874" s="1" t="s">
        <v>17042</v>
      </c>
      <c r="H874" s="1" t="s">
        <v>18019</v>
      </c>
      <c r="I874" s="1" t="s">
        <v>10747</v>
      </c>
      <c r="J874" s="1"/>
      <c r="K874" s="1" t="s">
        <v>18408</v>
      </c>
      <c r="L874" s="1" t="s">
        <v>872</v>
      </c>
      <c r="M874" s="1" t="s">
        <v>12377</v>
      </c>
      <c r="N874" s="1" t="s">
        <v>13177</v>
      </c>
      <c r="O874" s="1" t="s">
        <v>872</v>
      </c>
      <c r="P874" s="1" t="s">
        <v>18626</v>
      </c>
      <c r="Q874" s="1" t="s">
        <v>18626</v>
      </c>
      <c r="R874" s="1" t="s">
        <v>14395</v>
      </c>
      <c r="S874" s="1" t="s">
        <v>872</v>
      </c>
      <c r="T874" s="1"/>
      <c r="U874" s="1"/>
      <c r="V874" s="1" t="s">
        <v>14403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15052</v>
      </c>
      <c r="F875" s="1" t="s">
        <v>16056</v>
      </c>
      <c r="G875" s="1" t="s">
        <v>17043</v>
      </c>
      <c r="H875" s="1" t="s">
        <v>18020</v>
      </c>
      <c r="I875" s="1" t="s">
        <v>10748</v>
      </c>
      <c r="J875" s="1"/>
      <c r="K875" s="1" t="s">
        <v>18408</v>
      </c>
      <c r="L875" s="1" t="s">
        <v>873</v>
      </c>
      <c r="M875" s="1" t="s">
        <v>12378</v>
      </c>
      <c r="N875" s="1" t="s">
        <v>13177</v>
      </c>
      <c r="O875" s="1" t="s">
        <v>873</v>
      </c>
      <c r="P875" s="1" t="s">
        <v>18626</v>
      </c>
      <c r="Q875" s="1" t="s">
        <v>18626</v>
      </c>
      <c r="R875" s="1" t="s">
        <v>14395</v>
      </c>
      <c r="S875" s="1" t="s">
        <v>873</v>
      </c>
      <c r="T875" s="1"/>
      <c r="U875" s="1"/>
      <c r="V875" s="1" t="s">
        <v>14403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15053</v>
      </c>
      <c r="F876" s="1" t="s">
        <v>16057</v>
      </c>
      <c r="G876" s="1" t="s">
        <v>17044</v>
      </c>
      <c r="H876" s="1" t="s">
        <v>18021</v>
      </c>
      <c r="I876" s="1" t="s">
        <v>10749</v>
      </c>
      <c r="J876" s="1"/>
      <c r="K876" s="1" t="s">
        <v>18408</v>
      </c>
      <c r="L876" s="1" t="s">
        <v>874</v>
      </c>
      <c r="M876" s="1" t="s">
        <v>12379</v>
      </c>
      <c r="N876" s="1" t="s">
        <v>13177</v>
      </c>
      <c r="O876" s="1" t="s">
        <v>874</v>
      </c>
      <c r="P876" s="1" t="s">
        <v>18626</v>
      </c>
      <c r="Q876" s="1" t="s">
        <v>18626</v>
      </c>
      <c r="R876" s="1" t="s">
        <v>14395</v>
      </c>
      <c r="S876" s="1" t="s">
        <v>874</v>
      </c>
      <c r="T876" s="1"/>
      <c r="U876" s="1"/>
      <c r="V876" s="1" t="s">
        <v>14403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15054</v>
      </c>
      <c r="F877" s="1" t="s">
        <v>15054</v>
      </c>
      <c r="G877" s="1" t="s">
        <v>17045</v>
      </c>
      <c r="H877" s="1" t="s">
        <v>18022</v>
      </c>
      <c r="I877" s="1" t="s">
        <v>10750</v>
      </c>
      <c r="J877" s="1"/>
      <c r="K877" s="1" t="s">
        <v>18408</v>
      </c>
      <c r="L877" s="1" t="s">
        <v>875</v>
      </c>
      <c r="M877" s="1" t="s">
        <v>12380</v>
      </c>
      <c r="N877" s="1" t="s">
        <v>13177</v>
      </c>
      <c r="O877" s="1" t="s">
        <v>875</v>
      </c>
      <c r="P877" s="1" t="s">
        <v>18626</v>
      </c>
      <c r="Q877" s="1" t="s">
        <v>18626</v>
      </c>
      <c r="R877" s="1" t="s">
        <v>14395</v>
      </c>
      <c r="S877" s="1" t="s">
        <v>875</v>
      </c>
      <c r="T877" s="1"/>
      <c r="U877" s="1"/>
      <c r="V877" s="1" t="s">
        <v>14403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15055</v>
      </c>
      <c r="F878" s="1" t="s">
        <v>16058</v>
      </c>
      <c r="G878" s="1" t="s">
        <v>17046</v>
      </c>
      <c r="H878" s="1" t="s">
        <v>18023</v>
      </c>
      <c r="I878" s="1" t="s">
        <v>10751</v>
      </c>
      <c r="J878" s="1"/>
      <c r="K878" s="1" t="s">
        <v>18408</v>
      </c>
      <c r="L878" s="1" t="s">
        <v>876</v>
      </c>
      <c r="M878" s="1" t="s">
        <v>12381</v>
      </c>
      <c r="N878" s="1" t="s">
        <v>13177</v>
      </c>
      <c r="O878" s="1" t="s">
        <v>876</v>
      </c>
      <c r="P878" s="1" t="s">
        <v>18626</v>
      </c>
      <c r="Q878" s="1" t="s">
        <v>18626</v>
      </c>
      <c r="R878" s="1" t="s">
        <v>14395</v>
      </c>
      <c r="S878" s="1" t="s">
        <v>876</v>
      </c>
      <c r="T878" s="1"/>
      <c r="U878" s="1"/>
      <c r="V878" s="1" t="s">
        <v>14403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5902</v>
      </c>
      <c r="G879" s="1" t="s">
        <v>7522</v>
      </c>
      <c r="H879" s="1" t="s">
        <v>9113</v>
      </c>
      <c r="I879" s="1" t="s">
        <v>10752</v>
      </c>
      <c r="J879" s="1"/>
      <c r="K879" s="1" t="s">
        <v>18408</v>
      </c>
      <c r="L879" s="1" t="s">
        <v>877</v>
      </c>
      <c r="M879" s="1" t="s">
        <v>12382</v>
      </c>
      <c r="N879" s="1" t="s">
        <v>13177</v>
      </c>
      <c r="O879" s="1" t="s">
        <v>877</v>
      </c>
      <c r="P879" s="1" t="s">
        <v>18626</v>
      </c>
      <c r="Q879" s="1" t="s">
        <v>18626</v>
      </c>
      <c r="R879" s="1" t="s">
        <v>14395</v>
      </c>
      <c r="S879" s="1" t="s">
        <v>877</v>
      </c>
      <c r="T879" s="1"/>
      <c r="U879" s="1"/>
      <c r="V879" s="1" t="s">
        <v>14403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15056</v>
      </c>
      <c r="F880" s="1" t="s">
        <v>16059</v>
      </c>
      <c r="G880" s="1" t="s">
        <v>17047</v>
      </c>
      <c r="H880" s="1" t="s">
        <v>18024</v>
      </c>
      <c r="I880" s="1" t="s">
        <v>10753</v>
      </c>
      <c r="J880" s="1"/>
      <c r="K880" s="1" t="s">
        <v>18408</v>
      </c>
      <c r="L880" s="1" t="s">
        <v>878</v>
      </c>
      <c r="M880" s="1" t="s">
        <v>12383</v>
      </c>
      <c r="N880" s="1" t="s">
        <v>13177</v>
      </c>
      <c r="O880" s="1" t="s">
        <v>878</v>
      </c>
      <c r="P880" s="1" t="s">
        <v>18626</v>
      </c>
      <c r="Q880" s="1" t="s">
        <v>18626</v>
      </c>
      <c r="R880" s="1" t="s">
        <v>14395</v>
      </c>
      <c r="S880" s="1" t="s">
        <v>878</v>
      </c>
      <c r="T880" s="1"/>
      <c r="U880" s="1"/>
      <c r="V880" s="1" t="s">
        <v>14403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5904</v>
      </c>
      <c r="G881" s="1" t="s">
        <v>7524</v>
      </c>
      <c r="H881" s="1" t="s">
        <v>9115</v>
      </c>
      <c r="I881" s="1" t="s">
        <v>10754</v>
      </c>
      <c r="J881" s="1"/>
      <c r="K881" s="1" t="s">
        <v>18408</v>
      </c>
      <c r="L881" s="1" t="s">
        <v>879</v>
      </c>
      <c r="M881" s="1" t="s">
        <v>12384</v>
      </c>
      <c r="N881" s="1" t="s">
        <v>13177</v>
      </c>
      <c r="O881" s="1" t="s">
        <v>879</v>
      </c>
      <c r="P881" s="1" t="s">
        <v>18626</v>
      </c>
      <c r="Q881" s="1" t="s">
        <v>18626</v>
      </c>
      <c r="R881" s="1" t="s">
        <v>14395</v>
      </c>
      <c r="S881" s="1" t="s">
        <v>879</v>
      </c>
      <c r="T881" s="1"/>
      <c r="U881" s="1"/>
      <c r="V881" s="1" t="s">
        <v>14403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15057</v>
      </c>
      <c r="F882" s="1" t="s">
        <v>16060</v>
      </c>
      <c r="G882" s="1" t="s">
        <v>17048</v>
      </c>
      <c r="H882" s="1" t="s">
        <v>18025</v>
      </c>
      <c r="I882" s="1" t="s">
        <v>10755</v>
      </c>
      <c r="J882" s="1"/>
      <c r="K882" s="1" t="s">
        <v>18408</v>
      </c>
      <c r="L882" s="1" t="s">
        <v>880</v>
      </c>
      <c r="M882" s="1" t="s">
        <v>12385</v>
      </c>
      <c r="N882" s="1" t="s">
        <v>13177</v>
      </c>
      <c r="O882" s="1" t="s">
        <v>880</v>
      </c>
      <c r="P882" s="1" t="s">
        <v>18627</v>
      </c>
      <c r="Q882" s="1" t="s">
        <v>19258</v>
      </c>
      <c r="R882" s="1" t="s">
        <v>14395</v>
      </c>
      <c r="S882" s="1" t="s">
        <v>880</v>
      </c>
      <c r="T882" s="1" t="s">
        <v>19770</v>
      </c>
      <c r="U882" s="1"/>
      <c r="V882" s="1" t="s">
        <v>14403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5906</v>
      </c>
      <c r="G883" s="1" t="s">
        <v>7526</v>
      </c>
      <c r="H883" s="1" t="s">
        <v>9117</v>
      </c>
      <c r="I883" s="1" t="s">
        <v>10756</v>
      </c>
      <c r="J883" s="1"/>
      <c r="K883" s="1" t="s">
        <v>18408</v>
      </c>
      <c r="L883" s="1" t="s">
        <v>881</v>
      </c>
      <c r="M883" s="1" t="s">
        <v>12386</v>
      </c>
      <c r="N883" s="1" t="s">
        <v>13177</v>
      </c>
      <c r="O883" s="1" t="s">
        <v>881</v>
      </c>
      <c r="P883" s="1" t="s">
        <v>18627</v>
      </c>
      <c r="Q883" s="1" t="s">
        <v>19259</v>
      </c>
      <c r="R883" s="1" t="s">
        <v>14395</v>
      </c>
      <c r="S883" s="1" t="s">
        <v>881</v>
      </c>
      <c r="T883" s="1"/>
      <c r="U883" s="1"/>
      <c r="V883" s="1" t="s">
        <v>14403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5907</v>
      </c>
      <c r="G884" s="1" t="s">
        <v>7527</v>
      </c>
      <c r="H884" s="1" t="s">
        <v>9118</v>
      </c>
      <c r="I884" s="1" t="s">
        <v>10757</v>
      </c>
      <c r="J884" s="1"/>
      <c r="K884" s="1" t="s">
        <v>18408</v>
      </c>
      <c r="L884" s="1" t="s">
        <v>882</v>
      </c>
      <c r="M884" s="1" t="s">
        <v>12387</v>
      </c>
      <c r="N884" s="1" t="s">
        <v>13177</v>
      </c>
      <c r="O884" s="1" t="s">
        <v>882</v>
      </c>
      <c r="P884" s="1" t="s">
        <v>18627</v>
      </c>
      <c r="Q884" s="1" t="s">
        <v>19260</v>
      </c>
      <c r="R884" s="1" t="s">
        <v>14395</v>
      </c>
      <c r="S884" s="1" t="s">
        <v>882</v>
      </c>
      <c r="T884" s="1"/>
      <c r="U884" s="1"/>
      <c r="V884" s="1" t="s">
        <v>14403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15058</v>
      </c>
      <c r="F885" s="1" t="s">
        <v>16061</v>
      </c>
      <c r="G885" s="1" t="s">
        <v>17049</v>
      </c>
      <c r="H885" s="1" t="s">
        <v>18026</v>
      </c>
      <c r="I885" s="1" t="s">
        <v>10758</v>
      </c>
      <c r="J885" s="1"/>
      <c r="K885" s="1" t="s">
        <v>18408</v>
      </c>
      <c r="L885" s="1" t="s">
        <v>883</v>
      </c>
      <c r="M885" s="1" t="s">
        <v>12388</v>
      </c>
      <c r="N885" s="1" t="s">
        <v>13177</v>
      </c>
      <c r="O885" s="1" t="s">
        <v>883</v>
      </c>
      <c r="P885" s="1" t="s">
        <v>18627</v>
      </c>
      <c r="Q885" s="1" t="s">
        <v>19261</v>
      </c>
      <c r="R885" s="1" t="s">
        <v>14395</v>
      </c>
      <c r="S885" s="1" t="s">
        <v>883</v>
      </c>
      <c r="T885" s="1"/>
      <c r="U885" s="1"/>
      <c r="V885" s="1" t="s">
        <v>14403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7529</v>
      </c>
      <c r="H886" s="1" t="s">
        <v>9120</v>
      </c>
      <c r="I886" s="1" t="s">
        <v>10759</v>
      </c>
      <c r="J886" s="1"/>
      <c r="K886" s="1" t="s">
        <v>18408</v>
      </c>
      <c r="L886" s="1" t="s">
        <v>884</v>
      </c>
      <c r="M886" s="1" t="s">
        <v>12389</v>
      </c>
      <c r="N886" s="1" t="s">
        <v>13177</v>
      </c>
      <c r="O886" s="1" t="s">
        <v>884</v>
      </c>
      <c r="P886" s="1" t="s">
        <v>18627</v>
      </c>
      <c r="Q886" s="1" t="s">
        <v>19262</v>
      </c>
      <c r="R886" s="1" t="s">
        <v>14395</v>
      </c>
      <c r="S886" s="1" t="s">
        <v>884</v>
      </c>
      <c r="T886" s="1"/>
      <c r="U886" s="1"/>
      <c r="V886" s="1" t="s">
        <v>14403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15059</v>
      </c>
      <c r="F887" s="1" t="s">
        <v>16062</v>
      </c>
      <c r="G887" s="1" t="s">
        <v>15059</v>
      </c>
      <c r="H887" s="1" t="s">
        <v>18027</v>
      </c>
      <c r="I887" s="1" t="s">
        <v>10760</v>
      </c>
      <c r="J887" s="1"/>
      <c r="K887" s="1" t="s">
        <v>18408</v>
      </c>
      <c r="L887" s="1" t="s">
        <v>885</v>
      </c>
      <c r="M887" s="1" t="s">
        <v>12390</v>
      </c>
      <c r="N887" s="1" t="s">
        <v>13177</v>
      </c>
      <c r="O887" s="1" t="s">
        <v>885</v>
      </c>
      <c r="P887" s="1" t="s">
        <v>18627</v>
      </c>
      <c r="Q887" s="1" t="s">
        <v>19263</v>
      </c>
      <c r="R887" s="1" t="s">
        <v>14395</v>
      </c>
      <c r="S887" s="1" t="s">
        <v>885</v>
      </c>
      <c r="T887" s="1"/>
      <c r="U887" s="1"/>
      <c r="V887" s="1" t="s">
        <v>14403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15060</v>
      </c>
      <c r="F888" s="1" t="s">
        <v>16063</v>
      </c>
      <c r="G888" s="1" t="s">
        <v>17050</v>
      </c>
      <c r="H888" s="1" t="s">
        <v>18028</v>
      </c>
      <c r="I888" s="1" t="s">
        <v>10761</v>
      </c>
      <c r="J888" s="1"/>
      <c r="K888" s="1" t="s">
        <v>18408</v>
      </c>
      <c r="L888" s="1" t="s">
        <v>886</v>
      </c>
      <c r="M888" s="1" t="s">
        <v>12391</v>
      </c>
      <c r="N888" s="1" t="s">
        <v>13177</v>
      </c>
      <c r="O888" s="1" t="s">
        <v>886</v>
      </c>
      <c r="P888" s="1" t="s">
        <v>18627</v>
      </c>
      <c r="Q888" s="1" t="s">
        <v>19264</v>
      </c>
      <c r="R888" s="1" t="s">
        <v>14395</v>
      </c>
      <c r="S888" s="1" t="s">
        <v>886</v>
      </c>
      <c r="T888" s="1"/>
      <c r="U888" s="1"/>
      <c r="V888" s="1" t="s">
        <v>14403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5912</v>
      </c>
      <c r="G889" s="1" t="s">
        <v>7531</v>
      </c>
      <c r="H889" s="1" t="s">
        <v>9123</v>
      </c>
      <c r="I889" s="1" t="s">
        <v>10762</v>
      </c>
      <c r="J889" s="1"/>
      <c r="K889" s="1" t="s">
        <v>18408</v>
      </c>
      <c r="L889" s="1" t="s">
        <v>887</v>
      </c>
      <c r="M889" s="1" t="s">
        <v>12392</v>
      </c>
      <c r="N889" s="1" t="s">
        <v>13177</v>
      </c>
      <c r="O889" s="1" t="s">
        <v>887</v>
      </c>
      <c r="P889" s="1" t="s">
        <v>18627</v>
      </c>
      <c r="Q889" s="1" t="s">
        <v>19265</v>
      </c>
      <c r="R889" s="1" t="s">
        <v>14395</v>
      </c>
      <c r="S889" s="1" t="s">
        <v>887</v>
      </c>
      <c r="T889" s="1"/>
      <c r="U889" s="1"/>
      <c r="V889" s="1" t="s">
        <v>14403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15061</v>
      </c>
      <c r="F890" s="1" t="s">
        <v>16064</v>
      </c>
      <c r="G890" s="1" t="s">
        <v>17051</v>
      </c>
      <c r="H890" s="1" t="s">
        <v>18029</v>
      </c>
      <c r="I890" s="1" t="s">
        <v>10763</v>
      </c>
      <c r="J890" s="1"/>
      <c r="K890" s="1" t="s">
        <v>18408</v>
      </c>
      <c r="L890" s="1" t="s">
        <v>888</v>
      </c>
      <c r="M890" s="1" t="s">
        <v>12393</v>
      </c>
      <c r="N890" s="1" t="s">
        <v>13177</v>
      </c>
      <c r="O890" s="1" t="s">
        <v>888</v>
      </c>
      <c r="P890" s="1" t="s">
        <v>18628</v>
      </c>
      <c r="Q890" s="1" t="s">
        <v>18628</v>
      </c>
      <c r="R890" s="1" t="s">
        <v>14395</v>
      </c>
      <c r="S890" s="1" t="s">
        <v>888</v>
      </c>
      <c r="T890" s="1"/>
      <c r="U890" s="1" t="s">
        <v>19981</v>
      </c>
      <c r="V890" s="1" t="s">
        <v>14403</v>
      </c>
      <c r="W890" s="1" t="s">
        <v>888</v>
      </c>
      <c r="X890" s="1" t="s">
        <v>20137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15062</v>
      </c>
      <c r="F891" s="1" t="s">
        <v>16065</v>
      </c>
      <c r="G891" s="1" t="s">
        <v>17052</v>
      </c>
      <c r="H891" s="1" t="s">
        <v>18030</v>
      </c>
      <c r="I891" s="1" t="s">
        <v>10764</v>
      </c>
      <c r="J891" s="1"/>
      <c r="K891" s="1" t="s">
        <v>18408</v>
      </c>
      <c r="L891" s="1" t="s">
        <v>889</v>
      </c>
      <c r="M891" s="1" t="s">
        <v>12394</v>
      </c>
      <c r="N891" s="1" t="s">
        <v>13177</v>
      </c>
      <c r="O891" s="1" t="s">
        <v>889</v>
      </c>
      <c r="P891" s="1" t="s">
        <v>18628</v>
      </c>
      <c r="Q891" s="1" t="s">
        <v>18628</v>
      </c>
      <c r="R891" s="1" t="s">
        <v>14395</v>
      </c>
      <c r="S891" s="1" t="s">
        <v>889</v>
      </c>
      <c r="T891" s="1"/>
      <c r="U891" s="1"/>
      <c r="V891" s="1" t="s">
        <v>14403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15063</v>
      </c>
      <c r="F892" s="1" t="s">
        <v>16066</v>
      </c>
      <c r="G892" s="1" t="s">
        <v>17053</v>
      </c>
      <c r="H892" s="1" t="s">
        <v>18031</v>
      </c>
      <c r="I892" s="1" t="s">
        <v>10765</v>
      </c>
      <c r="J892" s="1"/>
      <c r="K892" s="1" t="s">
        <v>18408</v>
      </c>
      <c r="L892" s="1" t="s">
        <v>890</v>
      </c>
      <c r="M892" s="1" t="s">
        <v>12395</v>
      </c>
      <c r="N892" s="1" t="s">
        <v>13177</v>
      </c>
      <c r="O892" s="1" t="s">
        <v>890</v>
      </c>
      <c r="P892" s="1" t="s">
        <v>18629</v>
      </c>
      <c r="Q892" s="1" t="s">
        <v>19266</v>
      </c>
      <c r="R892" s="1" t="s">
        <v>14395</v>
      </c>
      <c r="S892" s="1" t="s">
        <v>890</v>
      </c>
      <c r="T892" s="1" t="s">
        <v>19771</v>
      </c>
      <c r="U892" s="1"/>
      <c r="V892" s="1" t="s">
        <v>14403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5916</v>
      </c>
      <c r="G893" s="1" t="s">
        <v>7535</v>
      </c>
      <c r="H893" s="1" t="s">
        <v>9127</v>
      </c>
      <c r="I893" s="1" t="s">
        <v>10766</v>
      </c>
      <c r="J893" s="1"/>
      <c r="K893" s="1" t="s">
        <v>18408</v>
      </c>
      <c r="L893" s="1" t="s">
        <v>891</v>
      </c>
      <c r="M893" s="1" t="s">
        <v>12396</v>
      </c>
      <c r="N893" s="1" t="s">
        <v>13177</v>
      </c>
      <c r="O893" s="1" t="s">
        <v>891</v>
      </c>
      <c r="P893" s="1" t="s">
        <v>18629</v>
      </c>
      <c r="Q893" s="1" t="s">
        <v>19267</v>
      </c>
      <c r="R893" s="1" t="s">
        <v>14395</v>
      </c>
      <c r="S893" s="1" t="s">
        <v>891</v>
      </c>
      <c r="T893" s="1"/>
      <c r="U893" s="1"/>
      <c r="V893" s="1" t="s">
        <v>14403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15064</v>
      </c>
      <c r="F894" s="1" t="s">
        <v>15064</v>
      </c>
      <c r="G894" s="1" t="s">
        <v>17054</v>
      </c>
      <c r="H894" s="1" t="s">
        <v>18032</v>
      </c>
      <c r="I894" s="1" t="s">
        <v>10767</v>
      </c>
      <c r="J894" s="1"/>
      <c r="K894" s="1" t="s">
        <v>18408</v>
      </c>
      <c r="L894" s="1" t="s">
        <v>892</v>
      </c>
      <c r="M894" s="1" t="s">
        <v>12397</v>
      </c>
      <c r="N894" s="1" t="s">
        <v>13177</v>
      </c>
      <c r="O894" s="1" t="s">
        <v>892</v>
      </c>
      <c r="P894" s="1" t="s">
        <v>18630</v>
      </c>
      <c r="Q894" s="1" t="s">
        <v>18630</v>
      </c>
      <c r="R894" s="1" t="s">
        <v>14395</v>
      </c>
      <c r="S894" s="1" t="s">
        <v>892</v>
      </c>
      <c r="T894" s="1"/>
      <c r="U894" s="1" t="s">
        <v>19982</v>
      </c>
      <c r="V894" s="1" t="s">
        <v>14403</v>
      </c>
      <c r="W894" s="1" t="s">
        <v>892</v>
      </c>
      <c r="X894" s="1"/>
      <c r="Y894" t="s">
        <v>20240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15065</v>
      </c>
      <c r="F895" s="1" t="s">
        <v>16067</v>
      </c>
      <c r="G895" s="1" t="s">
        <v>17055</v>
      </c>
      <c r="H895" s="1" t="s">
        <v>18033</v>
      </c>
      <c r="I895" s="1" t="s">
        <v>10768</v>
      </c>
      <c r="J895" s="1"/>
      <c r="K895" s="1" t="s">
        <v>18408</v>
      </c>
      <c r="L895" s="1" t="s">
        <v>893</v>
      </c>
      <c r="M895" s="1" t="s">
        <v>12398</v>
      </c>
      <c r="N895" s="1" t="s">
        <v>13177</v>
      </c>
      <c r="O895" s="1" t="s">
        <v>893</v>
      </c>
      <c r="P895" s="1" t="s">
        <v>18630</v>
      </c>
      <c r="Q895" s="1" t="s">
        <v>18630</v>
      </c>
      <c r="R895" s="1" t="s">
        <v>14395</v>
      </c>
      <c r="S895" s="1" t="s">
        <v>893</v>
      </c>
      <c r="T895" s="1"/>
      <c r="U895" s="1"/>
      <c r="V895" s="1" t="s">
        <v>14403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15066</v>
      </c>
      <c r="F896" s="1" t="s">
        <v>16068</v>
      </c>
      <c r="G896" s="1" t="s">
        <v>17056</v>
      </c>
      <c r="H896" s="1" t="s">
        <v>18034</v>
      </c>
      <c r="I896" s="1" t="s">
        <v>10769</v>
      </c>
      <c r="J896" s="1"/>
      <c r="K896" s="1" t="s">
        <v>18408</v>
      </c>
      <c r="L896" s="1" t="s">
        <v>894</v>
      </c>
      <c r="M896" s="1" t="s">
        <v>12399</v>
      </c>
      <c r="N896" s="1" t="s">
        <v>13177</v>
      </c>
      <c r="O896" s="1" t="s">
        <v>894</v>
      </c>
      <c r="P896" s="1" t="s">
        <v>18630</v>
      </c>
      <c r="Q896" s="1" t="s">
        <v>18630</v>
      </c>
      <c r="R896" s="1" t="s">
        <v>14395</v>
      </c>
      <c r="S896" s="1" t="s">
        <v>894</v>
      </c>
      <c r="T896" s="1"/>
      <c r="U896" s="1"/>
      <c r="V896" s="1" t="s">
        <v>14403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5919</v>
      </c>
      <c r="G897" s="1" t="s">
        <v>7539</v>
      </c>
      <c r="H897" s="1" t="s">
        <v>9131</v>
      </c>
      <c r="I897" s="1" t="s">
        <v>10770</v>
      </c>
      <c r="J897" s="1"/>
      <c r="K897" s="1" t="s">
        <v>18408</v>
      </c>
      <c r="L897" s="1" t="s">
        <v>895</v>
      </c>
      <c r="M897" s="1" t="s">
        <v>12400</v>
      </c>
      <c r="N897" s="1" t="s">
        <v>13177</v>
      </c>
      <c r="O897" s="1" t="s">
        <v>895</v>
      </c>
      <c r="P897" s="1" t="s">
        <v>18630</v>
      </c>
      <c r="Q897" s="1" t="s">
        <v>18630</v>
      </c>
      <c r="R897" s="1" t="s">
        <v>14395</v>
      </c>
      <c r="S897" s="1" t="s">
        <v>895</v>
      </c>
      <c r="T897" s="1"/>
      <c r="U897" s="1"/>
      <c r="V897" s="1" t="s">
        <v>14403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15067</v>
      </c>
      <c r="F898" s="1" t="s">
        <v>16069</v>
      </c>
      <c r="G898" s="1" t="s">
        <v>17057</v>
      </c>
      <c r="H898" s="1" t="s">
        <v>18035</v>
      </c>
      <c r="I898" s="1" t="s">
        <v>10771</v>
      </c>
      <c r="J898" s="1"/>
      <c r="K898" s="1" t="s">
        <v>18408</v>
      </c>
      <c r="L898" s="1" t="s">
        <v>896</v>
      </c>
      <c r="M898" s="1" t="s">
        <v>12401</v>
      </c>
      <c r="N898" s="1" t="s">
        <v>13177</v>
      </c>
      <c r="O898" s="1" t="s">
        <v>896</v>
      </c>
      <c r="P898" s="1" t="s">
        <v>18630</v>
      </c>
      <c r="Q898" s="1" t="s">
        <v>18630</v>
      </c>
      <c r="R898" s="1" t="s">
        <v>14395</v>
      </c>
      <c r="S898" s="1" t="s">
        <v>896</v>
      </c>
      <c r="T898" s="1"/>
      <c r="U898" s="1"/>
      <c r="V898" s="1" t="s">
        <v>14403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5921</v>
      </c>
      <c r="G899" s="1" t="s">
        <v>4283</v>
      </c>
      <c r="H899" s="1" t="s">
        <v>9133</v>
      </c>
      <c r="I899" s="1" t="s">
        <v>10772</v>
      </c>
      <c r="J899" s="1"/>
      <c r="K899" s="1" t="s">
        <v>18408</v>
      </c>
      <c r="L899" s="1" t="s">
        <v>897</v>
      </c>
      <c r="M899" s="1" t="s">
        <v>12402</v>
      </c>
      <c r="N899" s="1" t="s">
        <v>13177</v>
      </c>
      <c r="O899" s="1" t="s">
        <v>897</v>
      </c>
      <c r="P899" s="1" t="s">
        <v>18630</v>
      </c>
      <c r="Q899" s="1" t="s">
        <v>18630</v>
      </c>
      <c r="R899" s="1" t="s">
        <v>14395</v>
      </c>
      <c r="S899" s="1" t="s">
        <v>897</v>
      </c>
      <c r="T899" s="1"/>
      <c r="U899" s="1"/>
      <c r="V899" s="1" t="s">
        <v>14403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15068</v>
      </c>
      <c r="F900" s="1" t="s">
        <v>16070</v>
      </c>
      <c r="G900" s="1" t="s">
        <v>17058</v>
      </c>
      <c r="H900" s="1" t="s">
        <v>18035</v>
      </c>
      <c r="I900" s="1" t="s">
        <v>10773</v>
      </c>
      <c r="J900" s="1"/>
      <c r="K900" s="1" t="s">
        <v>18408</v>
      </c>
      <c r="L900" s="1" t="s">
        <v>898</v>
      </c>
      <c r="M900" s="1" t="s">
        <v>12403</v>
      </c>
      <c r="N900" s="1" t="s">
        <v>13177</v>
      </c>
      <c r="O900" s="1" t="s">
        <v>898</v>
      </c>
      <c r="P900" s="1" t="s">
        <v>18630</v>
      </c>
      <c r="Q900" s="1" t="s">
        <v>18630</v>
      </c>
      <c r="R900" s="1" t="s">
        <v>14395</v>
      </c>
      <c r="S900" s="1" t="s">
        <v>898</v>
      </c>
      <c r="T900" s="1"/>
      <c r="U900" s="1"/>
      <c r="V900" s="1" t="s">
        <v>14403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5923</v>
      </c>
      <c r="G901" s="1" t="s">
        <v>7542</v>
      </c>
      <c r="H901" s="1" t="s">
        <v>9134</v>
      </c>
      <c r="I901" s="1" t="s">
        <v>10774</v>
      </c>
      <c r="J901" s="1"/>
      <c r="K901" s="1" t="s">
        <v>18408</v>
      </c>
      <c r="L901" s="1" t="s">
        <v>899</v>
      </c>
      <c r="M901" s="1" t="s">
        <v>12404</v>
      </c>
      <c r="N901" s="1" t="s">
        <v>13177</v>
      </c>
      <c r="O901" s="1" t="s">
        <v>899</v>
      </c>
      <c r="P901" s="1" t="s">
        <v>18630</v>
      </c>
      <c r="Q901" s="1" t="s">
        <v>18630</v>
      </c>
      <c r="R901" s="1" t="s">
        <v>14395</v>
      </c>
      <c r="S901" s="1" t="s">
        <v>899</v>
      </c>
      <c r="T901" s="1"/>
      <c r="U901" s="1"/>
      <c r="V901" s="1" t="s">
        <v>14403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5924</v>
      </c>
      <c r="G902" s="1" t="s">
        <v>7543</v>
      </c>
      <c r="H902" s="1" t="s">
        <v>9135</v>
      </c>
      <c r="I902" s="1" t="s">
        <v>10775</v>
      </c>
      <c r="J902" s="1"/>
      <c r="K902" s="1" t="s">
        <v>18408</v>
      </c>
      <c r="L902" s="1" t="s">
        <v>900</v>
      </c>
      <c r="M902" s="1" t="s">
        <v>12405</v>
      </c>
      <c r="N902" s="1" t="s">
        <v>13177</v>
      </c>
      <c r="O902" s="1" t="s">
        <v>900</v>
      </c>
      <c r="P902" s="1" t="s">
        <v>18630</v>
      </c>
      <c r="Q902" s="1" t="s">
        <v>18630</v>
      </c>
      <c r="R902" s="1" t="s">
        <v>14395</v>
      </c>
      <c r="S902" s="1" t="s">
        <v>900</v>
      </c>
      <c r="T902" s="1"/>
      <c r="U902" s="1"/>
      <c r="V902" s="1" t="s">
        <v>14403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15069</v>
      </c>
      <c r="F903" s="1" t="s">
        <v>16071</v>
      </c>
      <c r="G903" s="1" t="s">
        <v>17059</v>
      </c>
      <c r="H903" s="1" t="s">
        <v>18036</v>
      </c>
      <c r="I903" s="1" t="s">
        <v>10776</v>
      </c>
      <c r="J903" s="1"/>
      <c r="K903" s="1" t="s">
        <v>18408</v>
      </c>
      <c r="L903" s="1" t="s">
        <v>901</v>
      </c>
      <c r="M903" s="1" t="s">
        <v>12406</v>
      </c>
      <c r="N903" s="1" t="s">
        <v>13177</v>
      </c>
      <c r="O903" s="1" t="s">
        <v>901</v>
      </c>
      <c r="P903" s="1" t="s">
        <v>18630</v>
      </c>
      <c r="Q903" s="1" t="s">
        <v>18630</v>
      </c>
      <c r="R903" s="1" t="s">
        <v>14395</v>
      </c>
      <c r="S903" s="1" t="s">
        <v>901</v>
      </c>
      <c r="T903" s="1"/>
      <c r="U903" s="1"/>
      <c r="V903" s="1" t="s">
        <v>14403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15070</v>
      </c>
      <c r="F904" s="1" t="s">
        <v>16072</v>
      </c>
      <c r="G904" s="1" t="s">
        <v>17060</v>
      </c>
      <c r="H904" s="1" t="s">
        <v>18037</v>
      </c>
      <c r="I904" s="1" t="s">
        <v>10777</v>
      </c>
      <c r="J904" s="1"/>
      <c r="K904" s="1" t="s">
        <v>18408</v>
      </c>
      <c r="L904" s="1" t="s">
        <v>902</v>
      </c>
      <c r="M904" s="1" t="s">
        <v>12407</v>
      </c>
      <c r="N904" s="1" t="s">
        <v>13177</v>
      </c>
      <c r="O904" s="1" t="s">
        <v>902</v>
      </c>
      <c r="P904" s="1" t="s">
        <v>18630</v>
      </c>
      <c r="Q904" s="1" t="s">
        <v>18630</v>
      </c>
      <c r="R904" s="1" t="s">
        <v>14395</v>
      </c>
      <c r="S904" s="1" t="s">
        <v>902</v>
      </c>
      <c r="T904" s="1"/>
      <c r="U904" s="1"/>
      <c r="V904" s="1" t="s">
        <v>14403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5927</v>
      </c>
      <c r="G905" s="1" t="s">
        <v>7546</v>
      </c>
      <c r="H905" s="1" t="s">
        <v>9138</v>
      </c>
      <c r="I905" s="1" t="s">
        <v>10778</v>
      </c>
      <c r="J905" s="1"/>
      <c r="K905" s="1" t="s">
        <v>18408</v>
      </c>
      <c r="L905" s="1" t="s">
        <v>903</v>
      </c>
      <c r="M905" s="1" t="s">
        <v>12408</v>
      </c>
      <c r="N905" s="1" t="s">
        <v>13177</v>
      </c>
      <c r="O905" s="1" t="s">
        <v>903</v>
      </c>
      <c r="P905" s="1" t="s">
        <v>18631</v>
      </c>
      <c r="Q905" s="1" t="s">
        <v>19268</v>
      </c>
      <c r="R905" s="1" t="s">
        <v>14395</v>
      </c>
      <c r="S905" s="1" t="s">
        <v>903</v>
      </c>
      <c r="T905" s="1" t="s">
        <v>19772</v>
      </c>
      <c r="U905" s="1"/>
      <c r="V905" s="1" t="s">
        <v>14403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5928</v>
      </c>
      <c r="G906" s="1" t="s">
        <v>7547</v>
      </c>
      <c r="H906" s="1" t="s">
        <v>9139</v>
      </c>
      <c r="I906" s="1" t="s">
        <v>10779</v>
      </c>
      <c r="J906" s="1"/>
      <c r="K906" s="1" t="s">
        <v>18408</v>
      </c>
      <c r="L906" s="1" t="s">
        <v>904</v>
      </c>
      <c r="M906" s="1" t="s">
        <v>12409</v>
      </c>
      <c r="N906" s="1" t="s">
        <v>13177</v>
      </c>
      <c r="O906" s="1" t="s">
        <v>904</v>
      </c>
      <c r="P906" s="1" t="s">
        <v>18631</v>
      </c>
      <c r="Q906" s="1" t="s">
        <v>19269</v>
      </c>
      <c r="R906" s="1" t="s">
        <v>14395</v>
      </c>
      <c r="S906" s="1" t="s">
        <v>904</v>
      </c>
      <c r="T906" s="1"/>
      <c r="U906" s="1"/>
      <c r="V906" s="1" t="s">
        <v>14403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15071</v>
      </c>
      <c r="F907" s="1" t="s">
        <v>16073</v>
      </c>
      <c r="G907" s="1" t="s">
        <v>17061</v>
      </c>
      <c r="H907" s="1" t="s">
        <v>18038</v>
      </c>
      <c r="I907" s="1" t="s">
        <v>10780</v>
      </c>
      <c r="J907" s="1"/>
      <c r="K907" s="1" t="s">
        <v>18408</v>
      </c>
      <c r="L907" s="1" t="s">
        <v>905</v>
      </c>
      <c r="M907" s="1" t="s">
        <v>12410</v>
      </c>
      <c r="N907" s="1" t="s">
        <v>13177</v>
      </c>
      <c r="O907" s="1" t="s">
        <v>905</v>
      </c>
      <c r="P907" s="1" t="s">
        <v>18631</v>
      </c>
      <c r="Q907" s="1" t="s">
        <v>19270</v>
      </c>
      <c r="R907" s="1" t="s">
        <v>14395</v>
      </c>
      <c r="S907" s="1" t="s">
        <v>905</v>
      </c>
      <c r="T907" s="1"/>
      <c r="U907" s="1"/>
      <c r="V907" s="1" t="s">
        <v>14403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5930</v>
      </c>
      <c r="G908" s="1" t="s">
        <v>7549</v>
      </c>
      <c r="H908" s="1" t="s">
        <v>9141</v>
      </c>
      <c r="I908" s="1" t="s">
        <v>10781</v>
      </c>
      <c r="J908" s="1"/>
      <c r="K908" s="1" t="s">
        <v>18408</v>
      </c>
      <c r="L908" s="1" t="s">
        <v>906</v>
      </c>
      <c r="M908" s="1" t="s">
        <v>12411</v>
      </c>
      <c r="N908" s="1" t="s">
        <v>13177</v>
      </c>
      <c r="O908" s="1" t="s">
        <v>906</v>
      </c>
      <c r="P908" s="1" t="s">
        <v>18631</v>
      </c>
      <c r="Q908" s="1" t="s">
        <v>19271</v>
      </c>
      <c r="R908" s="1" t="s">
        <v>14395</v>
      </c>
      <c r="S908" s="1" t="s">
        <v>906</v>
      </c>
      <c r="T908" s="1"/>
      <c r="U908" s="1"/>
      <c r="V908" s="1" t="s">
        <v>14403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15072</v>
      </c>
      <c r="F909" s="1" t="s">
        <v>16074</v>
      </c>
      <c r="G909" s="1" t="s">
        <v>17062</v>
      </c>
      <c r="H909" s="1" t="s">
        <v>18039</v>
      </c>
      <c r="I909" s="1" t="s">
        <v>10782</v>
      </c>
      <c r="J909" s="1"/>
      <c r="K909" s="1" t="s">
        <v>18408</v>
      </c>
      <c r="L909" s="1" t="s">
        <v>907</v>
      </c>
      <c r="M909" s="1" t="s">
        <v>12412</v>
      </c>
      <c r="N909" s="1" t="s">
        <v>13177</v>
      </c>
      <c r="O909" s="1" t="s">
        <v>907</v>
      </c>
      <c r="P909" s="1" t="s">
        <v>18631</v>
      </c>
      <c r="Q909" s="1" t="s">
        <v>19272</v>
      </c>
      <c r="R909" s="1" t="s">
        <v>14395</v>
      </c>
      <c r="S909" s="1" t="s">
        <v>907</v>
      </c>
      <c r="T909" s="1"/>
      <c r="U909" s="1"/>
      <c r="V909" s="1" t="s">
        <v>14403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15073</v>
      </c>
      <c r="F910" s="1" t="s">
        <v>16075</v>
      </c>
      <c r="G910" s="1" t="s">
        <v>17063</v>
      </c>
      <c r="H910" s="1" t="s">
        <v>18040</v>
      </c>
      <c r="I910" s="1" t="s">
        <v>10783</v>
      </c>
      <c r="J910" s="1"/>
      <c r="K910" s="1" t="s">
        <v>18408</v>
      </c>
      <c r="L910" s="1" t="s">
        <v>908</v>
      </c>
      <c r="M910" s="1" t="s">
        <v>12413</v>
      </c>
      <c r="N910" s="1" t="s">
        <v>13177</v>
      </c>
      <c r="O910" s="1" t="s">
        <v>908</v>
      </c>
      <c r="P910" s="1" t="s">
        <v>18631</v>
      </c>
      <c r="Q910" s="1" t="s">
        <v>19273</v>
      </c>
      <c r="R910" s="1" t="s">
        <v>14395</v>
      </c>
      <c r="S910" s="1" t="s">
        <v>908</v>
      </c>
      <c r="T910" s="1"/>
      <c r="U910" s="1"/>
      <c r="V910" s="1" t="s">
        <v>14403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15074</v>
      </c>
      <c r="F911" s="1" t="s">
        <v>16076</v>
      </c>
      <c r="G911" s="1" t="s">
        <v>17064</v>
      </c>
      <c r="H911" s="1" t="s">
        <v>18041</v>
      </c>
      <c r="I911" s="1" t="s">
        <v>10784</v>
      </c>
      <c r="J911" s="1"/>
      <c r="K911" s="1" t="s">
        <v>18408</v>
      </c>
      <c r="L911" s="1" t="s">
        <v>909</v>
      </c>
      <c r="M911" s="1" t="s">
        <v>12414</v>
      </c>
      <c r="N911" s="1" t="s">
        <v>13177</v>
      </c>
      <c r="O911" s="1" t="s">
        <v>909</v>
      </c>
      <c r="P911" s="1" t="s">
        <v>18631</v>
      </c>
      <c r="Q911" s="1" t="s">
        <v>19274</v>
      </c>
      <c r="R911" s="1" t="s">
        <v>14395</v>
      </c>
      <c r="S911" s="1" t="s">
        <v>909</v>
      </c>
      <c r="T911" s="1"/>
      <c r="U911" s="1"/>
      <c r="V911" s="1" t="s">
        <v>14403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5934</v>
      </c>
      <c r="G912" s="1" t="s">
        <v>7553</v>
      </c>
      <c r="H912" s="1" t="s">
        <v>9145</v>
      </c>
      <c r="I912" s="1" t="s">
        <v>10785</v>
      </c>
      <c r="J912" s="1"/>
      <c r="K912" s="1" t="s">
        <v>18408</v>
      </c>
      <c r="L912" s="1" t="s">
        <v>910</v>
      </c>
      <c r="M912" s="1" t="s">
        <v>12415</v>
      </c>
      <c r="N912" s="1" t="s">
        <v>13177</v>
      </c>
      <c r="O912" s="1" t="s">
        <v>910</v>
      </c>
      <c r="P912" s="1" t="s">
        <v>18631</v>
      </c>
      <c r="Q912" s="1" t="s">
        <v>19275</v>
      </c>
      <c r="R912" s="1" t="s">
        <v>14395</v>
      </c>
      <c r="S912" s="1" t="s">
        <v>910</v>
      </c>
      <c r="T912" s="1"/>
      <c r="U912" s="1"/>
      <c r="V912" s="1" t="s">
        <v>14403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15075</v>
      </c>
      <c r="F913" s="1" t="s">
        <v>16077</v>
      </c>
      <c r="G913" s="1" t="s">
        <v>17065</v>
      </c>
      <c r="H913" s="1" t="s">
        <v>18042</v>
      </c>
      <c r="I913" s="1" t="s">
        <v>10786</v>
      </c>
      <c r="J913" s="1"/>
      <c r="K913" s="1" t="s">
        <v>18408</v>
      </c>
      <c r="L913" s="1" t="s">
        <v>911</v>
      </c>
      <c r="M913" s="1" t="s">
        <v>12416</v>
      </c>
      <c r="N913" s="1" t="s">
        <v>13177</v>
      </c>
      <c r="O913" s="1" t="s">
        <v>911</v>
      </c>
      <c r="P913" s="1" t="s">
        <v>18631</v>
      </c>
      <c r="Q913" s="1" t="s">
        <v>19276</v>
      </c>
      <c r="R913" s="1" t="s">
        <v>14395</v>
      </c>
      <c r="S913" s="1" t="s">
        <v>911</v>
      </c>
      <c r="T913" s="1"/>
      <c r="U913" s="1"/>
      <c r="V913" s="1" t="s">
        <v>14403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15076</v>
      </c>
      <c r="F914" s="1" t="s">
        <v>16078</v>
      </c>
      <c r="G914" s="1" t="s">
        <v>17066</v>
      </c>
      <c r="H914" s="1" t="s">
        <v>18043</v>
      </c>
      <c r="I914" s="1" t="s">
        <v>10787</v>
      </c>
      <c r="J914" s="1"/>
      <c r="K914" s="1" t="s">
        <v>18408</v>
      </c>
      <c r="L914" s="1" t="s">
        <v>912</v>
      </c>
      <c r="M914" s="1" t="s">
        <v>12417</v>
      </c>
      <c r="N914" s="1" t="s">
        <v>13177</v>
      </c>
      <c r="O914" s="1" t="s">
        <v>912</v>
      </c>
      <c r="P914" s="1" t="s">
        <v>18631</v>
      </c>
      <c r="Q914" s="1" t="s">
        <v>19277</v>
      </c>
      <c r="R914" s="1" t="s">
        <v>14395</v>
      </c>
      <c r="S914" s="1" t="s">
        <v>912</v>
      </c>
      <c r="T914" s="1"/>
      <c r="U914" s="1"/>
      <c r="V914" s="1" t="s">
        <v>14403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15077</v>
      </c>
      <c r="F915" s="1" t="s">
        <v>16079</v>
      </c>
      <c r="G915" s="1" t="s">
        <v>17067</v>
      </c>
      <c r="H915" s="1" t="s">
        <v>18044</v>
      </c>
      <c r="I915" s="1" t="s">
        <v>10788</v>
      </c>
      <c r="J915" s="1"/>
      <c r="K915" s="1" t="s">
        <v>18408</v>
      </c>
      <c r="L915" s="1" t="s">
        <v>913</v>
      </c>
      <c r="M915" s="1" t="s">
        <v>12418</v>
      </c>
      <c r="N915" s="1" t="s">
        <v>13177</v>
      </c>
      <c r="O915" s="1" t="s">
        <v>913</v>
      </c>
      <c r="P915" s="1" t="s">
        <v>18632</v>
      </c>
      <c r="Q915" s="1" t="s">
        <v>18632</v>
      </c>
      <c r="R915" s="1" t="s">
        <v>14395</v>
      </c>
      <c r="S915" s="1" t="s">
        <v>913</v>
      </c>
      <c r="T915" s="1"/>
      <c r="U915" s="1" t="s">
        <v>19983</v>
      </c>
      <c r="V915" s="1" t="s">
        <v>14403</v>
      </c>
      <c r="W915" s="1" t="s">
        <v>913</v>
      </c>
      <c r="X915" s="1" t="s">
        <v>20138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5938</v>
      </c>
      <c r="G916" s="1" t="s">
        <v>7557</v>
      </c>
      <c r="H916" s="1" t="s">
        <v>9149</v>
      </c>
      <c r="I916" s="1" t="s">
        <v>10789</v>
      </c>
      <c r="J916" s="1"/>
      <c r="K916" s="1" t="s">
        <v>18408</v>
      </c>
      <c r="L916" s="1" t="s">
        <v>914</v>
      </c>
      <c r="M916" s="1" t="s">
        <v>12419</v>
      </c>
      <c r="N916" s="1" t="s">
        <v>13177</v>
      </c>
      <c r="O916" s="1" t="s">
        <v>914</v>
      </c>
      <c r="P916" s="1" t="s">
        <v>18633</v>
      </c>
      <c r="Q916" s="1" t="s">
        <v>19278</v>
      </c>
      <c r="R916" s="1" t="s">
        <v>14395</v>
      </c>
      <c r="S916" s="1" t="s">
        <v>914</v>
      </c>
      <c r="T916" s="1" t="s">
        <v>19773</v>
      </c>
      <c r="U916" s="1"/>
      <c r="V916" s="1" t="s">
        <v>14403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5939</v>
      </c>
      <c r="G917" s="1" t="s">
        <v>7558</v>
      </c>
      <c r="H917" s="1" t="s">
        <v>9150</v>
      </c>
      <c r="I917" s="1" t="s">
        <v>10790</v>
      </c>
      <c r="J917" s="1"/>
      <c r="K917" s="1" t="s">
        <v>18408</v>
      </c>
      <c r="L917" s="1" t="s">
        <v>915</v>
      </c>
      <c r="M917" s="1" t="s">
        <v>12420</v>
      </c>
      <c r="N917" s="1" t="s">
        <v>13177</v>
      </c>
      <c r="O917" s="1" t="s">
        <v>915</v>
      </c>
      <c r="P917" s="1" t="s">
        <v>18633</v>
      </c>
      <c r="Q917" s="1" t="s">
        <v>19279</v>
      </c>
      <c r="R917" s="1" t="s">
        <v>14395</v>
      </c>
      <c r="S917" s="1" t="s">
        <v>915</v>
      </c>
      <c r="T917" s="1"/>
      <c r="U917" s="1"/>
      <c r="V917" s="1" t="s">
        <v>14403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15078</v>
      </c>
      <c r="F918" s="1" t="s">
        <v>16080</v>
      </c>
      <c r="G918" s="1" t="s">
        <v>17068</v>
      </c>
      <c r="H918" s="1" t="s">
        <v>18045</v>
      </c>
      <c r="I918" s="1" t="s">
        <v>10791</v>
      </c>
      <c r="J918" s="1"/>
      <c r="K918" s="1" t="s">
        <v>18408</v>
      </c>
      <c r="L918" s="1" t="s">
        <v>916</v>
      </c>
      <c r="M918" s="1" t="s">
        <v>12421</v>
      </c>
      <c r="N918" s="1" t="s">
        <v>13177</v>
      </c>
      <c r="O918" s="1" t="s">
        <v>916</v>
      </c>
      <c r="P918" s="1" t="s">
        <v>18633</v>
      </c>
      <c r="Q918" s="1" t="s">
        <v>19280</v>
      </c>
      <c r="R918" s="1" t="s">
        <v>14395</v>
      </c>
      <c r="S918" s="1" t="s">
        <v>916</v>
      </c>
      <c r="T918" s="1"/>
      <c r="U918" s="1"/>
      <c r="V918" s="1" t="s">
        <v>14403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5941</v>
      </c>
      <c r="G919" s="1" t="s">
        <v>7560</v>
      </c>
      <c r="H919" s="1" t="s">
        <v>9152</v>
      </c>
      <c r="I919" s="1" t="s">
        <v>10792</v>
      </c>
      <c r="J919" s="1"/>
      <c r="K919" s="1" t="s">
        <v>18408</v>
      </c>
      <c r="L919" s="1" t="s">
        <v>917</v>
      </c>
      <c r="M919" s="1" t="s">
        <v>12422</v>
      </c>
      <c r="N919" s="1" t="s">
        <v>13177</v>
      </c>
      <c r="O919" s="1" t="s">
        <v>917</v>
      </c>
      <c r="P919" s="1" t="s">
        <v>18633</v>
      </c>
      <c r="Q919" s="1" t="s">
        <v>19281</v>
      </c>
      <c r="R919" s="1" t="s">
        <v>14395</v>
      </c>
      <c r="S919" s="1" t="s">
        <v>917</v>
      </c>
      <c r="T919" s="1"/>
      <c r="U919" s="1"/>
      <c r="V919" s="1" t="s">
        <v>14403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15079</v>
      </c>
      <c r="F920" s="1" t="s">
        <v>16081</v>
      </c>
      <c r="G920" s="1" t="s">
        <v>15079</v>
      </c>
      <c r="H920" s="1" t="s">
        <v>18046</v>
      </c>
      <c r="I920" s="1" t="s">
        <v>10793</v>
      </c>
      <c r="J920" s="1"/>
      <c r="K920" s="1" t="s">
        <v>18408</v>
      </c>
      <c r="L920" s="1" t="s">
        <v>918</v>
      </c>
      <c r="M920" s="1" t="s">
        <v>12423</v>
      </c>
      <c r="N920" s="1" t="s">
        <v>13177</v>
      </c>
      <c r="O920" s="1" t="s">
        <v>918</v>
      </c>
      <c r="P920" s="1" t="s">
        <v>18634</v>
      </c>
      <c r="Q920" s="1" t="s">
        <v>18634</v>
      </c>
      <c r="R920" s="1" t="s">
        <v>14395</v>
      </c>
      <c r="S920" s="1" t="s">
        <v>918</v>
      </c>
      <c r="T920" s="1"/>
      <c r="U920" s="1" t="s">
        <v>19984</v>
      </c>
      <c r="V920" s="1" t="s">
        <v>14403</v>
      </c>
      <c r="W920" s="1" t="s">
        <v>918</v>
      </c>
      <c r="X920" s="1" t="s">
        <v>20139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15080</v>
      </c>
      <c r="F921" s="1" t="s">
        <v>16082</v>
      </c>
      <c r="G921" s="1" t="s">
        <v>17069</v>
      </c>
      <c r="H921" s="1" t="s">
        <v>18047</v>
      </c>
      <c r="I921" s="1" t="s">
        <v>10794</v>
      </c>
      <c r="J921" s="1"/>
      <c r="K921" s="1" t="s">
        <v>18408</v>
      </c>
      <c r="L921" s="1" t="s">
        <v>919</v>
      </c>
      <c r="M921" s="1" t="s">
        <v>12424</v>
      </c>
      <c r="N921" s="1" t="s">
        <v>13177</v>
      </c>
      <c r="O921" s="1" t="s">
        <v>919</v>
      </c>
      <c r="P921" s="1" t="s">
        <v>18634</v>
      </c>
      <c r="Q921" s="1" t="s">
        <v>18634</v>
      </c>
      <c r="R921" s="1" t="s">
        <v>14395</v>
      </c>
      <c r="S921" s="1" t="s">
        <v>919</v>
      </c>
      <c r="T921" s="1"/>
      <c r="U921" s="1"/>
      <c r="V921" s="1" t="s">
        <v>14403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15081</v>
      </c>
      <c r="F922" s="1" t="s">
        <v>16083</v>
      </c>
      <c r="G922" s="1" t="s">
        <v>17070</v>
      </c>
      <c r="H922" s="1" t="s">
        <v>18048</v>
      </c>
      <c r="I922" s="1" t="s">
        <v>10795</v>
      </c>
      <c r="J922" s="1"/>
      <c r="K922" s="1" t="s">
        <v>18408</v>
      </c>
      <c r="L922" s="1" t="s">
        <v>920</v>
      </c>
      <c r="M922" s="1" t="s">
        <v>12425</v>
      </c>
      <c r="N922" s="1" t="s">
        <v>13177</v>
      </c>
      <c r="O922" s="1" t="s">
        <v>920</v>
      </c>
      <c r="P922" s="1" t="s">
        <v>18635</v>
      </c>
      <c r="Q922" s="1" t="s">
        <v>19282</v>
      </c>
      <c r="R922" s="1" t="s">
        <v>14395</v>
      </c>
      <c r="S922" s="1" t="s">
        <v>920</v>
      </c>
      <c r="T922" s="1" t="s">
        <v>19774</v>
      </c>
      <c r="U922" s="1"/>
      <c r="V922" s="1" t="s">
        <v>14403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15082</v>
      </c>
      <c r="F923" s="1" t="s">
        <v>16084</v>
      </c>
      <c r="G923" s="1" t="s">
        <v>17071</v>
      </c>
      <c r="H923" s="1" t="s">
        <v>18049</v>
      </c>
      <c r="I923" s="1" t="s">
        <v>10796</v>
      </c>
      <c r="J923" s="1"/>
      <c r="K923" s="1" t="s">
        <v>18408</v>
      </c>
      <c r="L923" s="1" t="s">
        <v>921</v>
      </c>
      <c r="M923" s="1" t="s">
        <v>12426</v>
      </c>
      <c r="N923" s="1" t="s">
        <v>13177</v>
      </c>
      <c r="O923" s="1" t="s">
        <v>921</v>
      </c>
      <c r="P923" s="1" t="s">
        <v>18635</v>
      </c>
      <c r="Q923" s="1" t="s">
        <v>19283</v>
      </c>
      <c r="R923" s="1" t="s">
        <v>14395</v>
      </c>
      <c r="S923" s="1" t="s">
        <v>921</v>
      </c>
      <c r="T923" s="1"/>
      <c r="U923" s="1"/>
      <c r="V923" s="1" t="s">
        <v>14403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5946</v>
      </c>
      <c r="G924" s="1" t="s">
        <v>4308</v>
      </c>
      <c r="H924" s="1" t="s">
        <v>9157</v>
      </c>
      <c r="I924" s="1" t="s">
        <v>10797</v>
      </c>
      <c r="J924" s="1"/>
      <c r="K924" s="1" t="s">
        <v>18408</v>
      </c>
      <c r="L924" s="1" t="s">
        <v>922</v>
      </c>
      <c r="M924" s="1" t="s">
        <v>12427</v>
      </c>
      <c r="N924" s="1" t="s">
        <v>13177</v>
      </c>
      <c r="O924" s="1" t="s">
        <v>922</v>
      </c>
      <c r="P924" s="1" t="s">
        <v>18635</v>
      </c>
      <c r="Q924" s="1" t="s">
        <v>19284</v>
      </c>
      <c r="R924" s="1" t="s">
        <v>14395</v>
      </c>
      <c r="S924" s="1" t="s">
        <v>922</v>
      </c>
      <c r="T924" s="1"/>
      <c r="U924" s="1"/>
      <c r="V924" s="1" t="s">
        <v>14403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15083</v>
      </c>
      <c r="F925" s="1" t="s">
        <v>16085</v>
      </c>
      <c r="G925" s="1" t="s">
        <v>17072</v>
      </c>
      <c r="H925" s="1" t="s">
        <v>18050</v>
      </c>
      <c r="I925" s="1" t="s">
        <v>10798</v>
      </c>
      <c r="J925" s="1"/>
      <c r="K925" s="1" t="s">
        <v>18408</v>
      </c>
      <c r="L925" s="1" t="s">
        <v>923</v>
      </c>
      <c r="M925" s="1" t="s">
        <v>12428</v>
      </c>
      <c r="N925" s="1" t="s">
        <v>13177</v>
      </c>
      <c r="O925" s="1" t="s">
        <v>923</v>
      </c>
      <c r="P925" s="1" t="s">
        <v>18635</v>
      </c>
      <c r="Q925" s="1" t="s">
        <v>19285</v>
      </c>
      <c r="R925" s="1" t="s">
        <v>14395</v>
      </c>
      <c r="S925" s="1" t="s">
        <v>923</v>
      </c>
      <c r="T925" s="1"/>
      <c r="U925" s="1"/>
      <c r="V925" s="1" t="s">
        <v>14403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15084</v>
      </c>
      <c r="F926" s="1" t="s">
        <v>16086</v>
      </c>
      <c r="G926" s="1" t="s">
        <v>17073</v>
      </c>
      <c r="H926" s="1" t="s">
        <v>18051</v>
      </c>
      <c r="I926" s="1" t="s">
        <v>10799</v>
      </c>
      <c r="J926" s="1"/>
      <c r="K926" s="1" t="s">
        <v>18408</v>
      </c>
      <c r="L926" s="1" t="s">
        <v>924</v>
      </c>
      <c r="M926" s="1" t="s">
        <v>12429</v>
      </c>
      <c r="N926" s="1" t="s">
        <v>13177</v>
      </c>
      <c r="O926" s="1" t="s">
        <v>924</v>
      </c>
      <c r="P926" s="1" t="s">
        <v>18636</v>
      </c>
      <c r="Q926" s="1" t="s">
        <v>18636</v>
      </c>
      <c r="R926" s="1" t="s">
        <v>14395</v>
      </c>
      <c r="S926" s="1" t="s">
        <v>924</v>
      </c>
      <c r="T926" s="1"/>
      <c r="U926" s="1" t="s">
        <v>19985</v>
      </c>
      <c r="V926" s="1" t="s">
        <v>14403</v>
      </c>
      <c r="W926" s="1" t="s">
        <v>924</v>
      </c>
      <c r="X926" s="1" t="s">
        <v>20140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15085</v>
      </c>
      <c r="F927" s="1" t="s">
        <v>16087</v>
      </c>
      <c r="G927" s="1" t="s">
        <v>17074</v>
      </c>
      <c r="H927" s="1" t="s">
        <v>18052</v>
      </c>
      <c r="I927" s="1" t="s">
        <v>10800</v>
      </c>
      <c r="J927" s="1"/>
      <c r="K927" s="1" t="s">
        <v>18408</v>
      </c>
      <c r="L927" s="1" t="s">
        <v>925</v>
      </c>
      <c r="M927" s="1" t="s">
        <v>12430</v>
      </c>
      <c r="N927" s="1" t="s">
        <v>13177</v>
      </c>
      <c r="O927" s="1" t="s">
        <v>925</v>
      </c>
      <c r="P927" s="1" t="s">
        <v>18636</v>
      </c>
      <c r="Q927" s="1" t="s">
        <v>18636</v>
      </c>
      <c r="R927" s="1" t="s">
        <v>14395</v>
      </c>
      <c r="S927" s="1" t="s">
        <v>925</v>
      </c>
      <c r="T927" s="1"/>
      <c r="U927" s="1"/>
      <c r="V927" s="1" t="s">
        <v>14403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5950</v>
      </c>
      <c r="G928" s="1" t="s">
        <v>7567</v>
      </c>
      <c r="H928" s="1" t="s">
        <v>9161</v>
      </c>
      <c r="I928" s="1" t="s">
        <v>10801</v>
      </c>
      <c r="J928" s="1"/>
      <c r="K928" s="1" t="s">
        <v>18408</v>
      </c>
      <c r="L928" s="1" t="s">
        <v>926</v>
      </c>
      <c r="M928" s="1" t="s">
        <v>12431</v>
      </c>
      <c r="N928" s="1" t="s">
        <v>13177</v>
      </c>
      <c r="O928" s="1" t="s">
        <v>926</v>
      </c>
      <c r="P928" s="1" t="s">
        <v>18636</v>
      </c>
      <c r="Q928" s="1" t="s">
        <v>18636</v>
      </c>
      <c r="R928" s="1" t="s">
        <v>14395</v>
      </c>
      <c r="S928" s="1" t="s">
        <v>926</v>
      </c>
      <c r="T928" s="1"/>
      <c r="U928" s="1"/>
      <c r="V928" s="1" t="s">
        <v>14403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15086</v>
      </c>
      <c r="F929" s="1" t="s">
        <v>16088</v>
      </c>
      <c r="G929" s="1" t="s">
        <v>17075</v>
      </c>
      <c r="H929" s="1" t="s">
        <v>18053</v>
      </c>
      <c r="I929" s="1" t="s">
        <v>10802</v>
      </c>
      <c r="J929" s="1"/>
      <c r="K929" s="1" t="s">
        <v>18408</v>
      </c>
      <c r="L929" s="1" t="s">
        <v>927</v>
      </c>
      <c r="M929" s="1" t="s">
        <v>12432</v>
      </c>
      <c r="N929" s="1" t="s">
        <v>13177</v>
      </c>
      <c r="O929" s="1" t="s">
        <v>927</v>
      </c>
      <c r="P929" s="1" t="s">
        <v>18636</v>
      </c>
      <c r="Q929" s="1" t="s">
        <v>18636</v>
      </c>
      <c r="R929" s="1" t="s">
        <v>14395</v>
      </c>
      <c r="S929" s="1" t="s">
        <v>927</v>
      </c>
      <c r="T929" s="1"/>
      <c r="U929" s="1"/>
      <c r="V929" s="1" t="s">
        <v>14403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15087</v>
      </c>
      <c r="F930" s="1" t="s">
        <v>16089</v>
      </c>
      <c r="G930" s="1" t="s">
        <v>17076</v>
      </c>
      <c r="H930" s="1" t="s">
        <v>18051</v>
      </c>
      <c r="I930" s="1" t="s">
        <v>10803</v>
      </c>
      <c r="J930" s="1"/>
      <c r="K930" s="1" t="s">
        <v>18408</v>
      </c>
      <c r="L930" s="1" t="s">
        <v>928</v>
      </c>
      <c r="M930" s="1" t="s">
        <v>12433</v>
      </c>
      <c r="N930" s="1" t="s">
        <v>13177</v>
      </c>
      <c r="O930" s="1" t="s">
        <v>928</v>
      </c>
      <c r="P930" s="1" t="s">
        <v>18637</v>
      </c>
      <c r="Q930" s="1" t="s">
        <v>19286</v>
      </c>
      <c r="R930" s="1" t="s">
        <v>14395</v>
      </c>
      <c r="S930" s="1" t="s">
        <v>928</v>
      </c>
      <c r="T930" s="1" t="s">
        <v>19775</v>
      </c>
      <c r="U930" s="1"/>
      <c r="V930" s="1" t="s">
        <v>14403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15088</v>
      </c>
      <c r="F931" s="1" t="s">
        <v>16090</v>
      </c>
      <c r="G931" s="1" t="s">
        <v>17077</v>
      </c>
      <c r="H931" s="1" t="s">
        <v>18054</v>
      </c>
      <c r="I931" s="1" t="s">
        <v>10804</v>
      </c>
      <c r="J931" s="1"/>
      <c r="K931" s="1" t="s">
        <v>18408</v>
      </c>
      <c r="L931" s="1" t="s">
        <v>929</v>
      </c>
      <c r="M931" s="1" t="s">
        <v>12434</v>
      </c>
      <c r="N931" s="1" t="s">
        <v>13177</v>
      </c>
      <c r="O931" s="1" t="s">
        <v>929</v>
      </c>
      <c r="P931" s="1" t="s">
        <v>18638</v>
      </c>
      <c r="Q931" s="1" t="s">
        <v>18638</v>
      </c>
      <c r="R931" s="1" t="s">
        <v>14395</v>
      </c>
      <c r="S931" s="1" t="s">
        <v>929</v>
      </c>
      <c r="T931" s="1"/>
      <c r="U931" s="1" t="s">
        <v>19986</v>
      </c>
      <c r="V931" s="1" t="s">
        <v>14403</v>
      </c>
      <c r="W931" s="1" t="s">
        <v>929</v>
      </c>
      <c r="X931" s="1" t="s">
        <v>20141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15089</v>
      </c>
      <c r="F932" s="1" t="s">
        <v>16091</v>
      </c>
      <c r="G932" s="1" t="s">
        <v>17078</v>
      </c>
      <c r="H932" s="1" t="s">
        <v>18055</v>
      </c>
      <c r="I932" s="1" t="s">
        <v>10805</v>
      </c>
      <c r="J932" s="1"/>
      <c r="K932" s="1" t="s">
        <v>18408</v>
      </c>
      <c r="L932" s="1" t="s">
        <v>930</v>
      </c>
      <c r="M932" s="1" t="s">
        <v>12435</v>
      </c>
      <c r="N932" s="1" t="s">
        <v>13177</v>
      </c>
      <c r="O932" s="1" t="s">
        <v>930</v>
      </c>
      <c r="P932" s="1" t="s">
        <v>18638</v>
      </c>
      <c r="Q932" s="1" t="s">
        <v>18638</v>
      </c>
      <c r="R932" s="1" t="s">
        <v>14395</v>
      </c>
      <c r="S932" s="1" t="s">
        <v>930</v>
      </c>
      <c r="T932" s="1"/>
      <c r="U932" s="1"/>
      <c r="V932" s="1" t="s">
        <v>14403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15090</v>
      </c>
      <c r="F933" s="1" t="s">
        <v>16092</v>
      </c>
      <c r="G933" s="1" t="s">
        <v>17079</v>
      </c>
      <c r="H933" s="1" t="s">
        <v>18056</v>
      </c>
      <c r="I933" s="1" t="s">
        <v>10806</v>
      </c>
      <c r="J933" s="1"/>
      <c r="K933" s="1" t="s">
        <v>18408</v>
      </c>
      <c r="L933" s="1" t="s">
        <v>931</v>
      </c>
      <c r="M933" s="1" t="s">
        <v>12436</v>
      </c>
      <c r="N933" s="1" t="s">
        <v>13177</v>
      </c>
      <c r="O933" s="1" t="s">
        <v>931</v>
      </c>
      <c r="P933" s="1" t="s">
        <v>18638</v>
      </c>
      <c r="Q933" s="1" t="s">
        <v>18638</v>
      </c>
      <c r="R933" s="1" t="s">
        <v>14395</v>
      </c>
      <c r="S933" s="1" t="s">
        <v>931</v>
      </c>
      <c r="T933" s="1"/>
      <c r="U933" s="1"/>
      <c r="V933" s="1" t="s">
        <v>14403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5956</v>
      </c>
      <c r="G934" s="1" t="s">
        <v>7573</v>
      </c>
      <c r="H934" s="1" t="s">
        <v>9166</v>
      </c>
      <c r="I934" s="1" t="s">
        <v>10807</v>
      </c>
      <c r="J934" s="1"/>
      <c r="K934" s="1" t="s">
        <v>18408</v>
      </c>
      <c r="L934" s="1" t="s">
        <v>932</v>
      </c>
      <c r="M934" s="1" t="s">
        <v>12437</v>
      </c>
      <c r="N934" s="1" t="s">
        <v>13177</v>
      </c>
      <c r="O934" s="1" t="s">
        <v>932</v>
      </c>
      <c r="P934" s="1" t="s">
        <v>18639</v>
      </c>
      <c r="Q934" s="1" t="s">
        <v>19287</v>
      </c>
      <c r="R934" s="1" t="s">
        <v>14395</v>
      </c>
      <c r="S934" s="1" t="s">
        <v>932</v>
      </c>
      <c r="T934" s="1" t="s">
        <v>19776</v>
      </c>
      <c r="U934" s="1"/>
      <c r="V934" s="1" t="s">
        <v>14403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5957</v>
      </c>
      <c r="G935" s="1" t="s">
        <v>7574</v>
      </c>
      <c r="H935" s="1" t="s">
        <v>9167</v>
      </c>
      <c r="I935" s="1" t="s">
        <v>10808</v>
      </c>
      <c r="J935" s="1"/>
      <c r="K935" s="1" t="s">
        <v>18408</v>
      </c>
      <c r="L935" s="1" t="s">
        <v>933</v>
      </c>
      <c r="M935" s="1" t="s">
        <v>12438</v>
      </c>
      <c r="N935" s="1" t="s">
        <v>13177</v>
      </c>
      <c r="O935" s="1" t="s">
        <v>933</v>
      </c>
      <c r="P935" s="1" t="s">
        <v>18639</v>
      </c>
      <c r="Q935" s="1" t="s">
        <v>19288</v>
      </c>
      <c r="R935" s="1" t="s">
        <v>14395</v>
      </c>
      <c r="S935" s="1" t="s">
        <v>933</v>
      </c>
      <c r="T935" s="1"/>
      <c r="U935" s="1"/>
      <c r="V935" s="1" t="s">
        <v>14403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15091</v>
      </c>
      <c r="F936" s="1" t="s">
        <v>16093</v>
      </c>
      <c r="G936" s="1" t="s">
        <v>17080</v>
      </c>
      <c r="H936" s="1" t="s">
        <v>18057</v>
      </c>
      <c r="I936" s="1" t="s">
        <v>10809</v>
      </c>
      <c r="J936" s="1"/>
      <c r="K936" s="1" t="s">
        <v>18408</v>
      </c>
      <c r="L936" s="1" t="s">
        <v>934</v>
      </c>
      <c r="M936" s="1" t="s">
        <v>12439</v>
      </c>
      <c r="N936" s="1" t="s">
        <v>13177</v>
      </c>
      <c r="O936" s="1" t="s">
        <v>934</v>
      </c>
      <c r="P936" s="1" t="s">
        <v>18639</v>
      </c>
      <c r="Q936" s="1" t="s">
        <v>19289</v>
      </c>
      <c r="R936" s="1" t="s">
        <v>14395</v>
      </c>
      <c r="S936" s="1" t="s">
        <v>934</v>
      </c>
      <c r="T936" s="1"/>
      <c r="U936" s="1"/>
      <c r="V936" s="1" t="s">
        <v>14403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15092</v>
      </c>
      <c r="F937" s="1" t="s">
        <v>16094</v>
      </c>
      <c r="G937" s="1" t="s">
        <v>17081</v>
      </c>
      <c r="H937" s="1" t="s">
        <v>18058</v>
      </c>
      <c r="I937" s="1" t="s">
        <v>10810</v>
      </c>
      <c r="J937" s="1"/>
      <c r="K937" s="1" t="s">
        <v>18408</v>
      </c>
      <c r="L937" s="1" t="s">
        <v>935</v>
      </c>
      <c r="M937" s="1" t="s">
        <v>12440</v>
      </c>
      <c r="N937" s="1" t="s">
        <v>13177</v>
      </c>
      <c r="O937" s="1" t="s">
        <v>935</v>
      </c>
      <c r="P937" s="1" t="s">
        <v>18640</v>
      </c>
      <c r="Q937" s="1" t="s">
        <v>18640</v>
      </c>
      <c r="R937" s="1" t="s">
        <v>14395</v>
      </c>
      <c r="S937" s="1" t="s">
        <v>935</v>
      </c>
      <c r="T937" s="1"/>
      <c r="U937" s="1" t="s">
        <v>19987</v>
      </c>
      <c r="V937" s="1" t="s">
        <v>14403</v>
      </c>
      <c r="W937" s="1" t="s">
        <v>935</v>
      </c>
      <c r="X937" s="1"/>
      <c r="Y937" t="s">
        <v>20241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15093</v>
      </c>
      <c r="F938" s="1" t="s">
        <v>16095</v>
      </c>
      <c r="G938" s="1" t="s">
        <v>17082</v>
      </c>
      <c r="H938" s="1" t="s">
        <v>18059</v>
      </c>
      <c r="I938" s="1" t="s">
        <v>10811</v>
      </c>
      <c r="J938" s="1"/>
      <c r="K938" s="1" t="s">
        <v>18408</v>
      </c>
      <c r="L938" s="1" t="s">
        <v>936</v>
      </c>
      <c r="M938" s="1" t="s">
        <v>12441</v>
      </c>
      <c r="N938" s="1" t="s">
        <v>13177</v>
      </c>
      <c r="O938" s="1" t="s">
        <v>936</v>
      </c>
      <c r="P938" s="1" t="s">
        <v>18640</v>
      </c>
      <c r="Q938" s="1" t="s">
        <v>18640</v>
      </c>
      <c r="R938" s="1" t="s">
        <v>14395</v>
      </c>
      <c r="S938" s="1" t="s">
        <v>936</v>
      </c>
      <c r="T938" s="1"/>
      <c r="U938" s="1"/>
      <c r="V938" s="1" t="s">
        <v>14403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15094</v>
      </c>
      <c r="F939" s="1" t="s">
        <v>16096</v>
      </c>
      <c r="G939" s="1" t="s">
        <v>17083</v>
      </c>
      <c r="H939" s="1" t="s">
        <v>18060</v>
      </c>
      <c r="I939" s="1" t="s">
        <v>10812</v>
      </c>
      <c r="J939" s="1"/>
      <c r="K939" s="1" t="s">
        <v>18408</v>
      </c>
      <c r="L939" s="1" t="s">
        <v>937</v>
      </c>
      <c r="M939" s="1" t="s">
        <v>12442</v>
      </c>
      <c r="N939" s="1" t="s">
        <v>13177</v>
      </c>
      <c r="O939" s="1" t="s">
        <v>937</v>
      </c>
      <c r="P939" s="1" t="s">
        <v>18641</v>
      </c>
      <c r="Q939" s="1" t="s">
        <v>19290</v>
      </c>
      <c r="R939" s="1" t="s">
        <v>14395</v>
      </c>
      <c r="S939" s="1" t="s">
        <v>937</v>
      </c>
      <c r="T939" s="1" t="s">
        <v>19777</v>
      </c>
      <c r="U939" s="1"/>
      <c r="V939" s="1" t="s">
        <v>14403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15095</v>
      </c>
      <c r="F940" s="1" t="s">
        <v>16097</v>
      </c>
      <c r="G940" s="1" t="s">
        <v>17084</v>
      </c>
      <c r="H940" s="1" t="s">
        <v>18061</v>
      </c>
      <c r="I940" s="1" t="s">
        <v>10813</v>
      </c>
      <c r="J940" s="1"/>
      <c r="K940" s="1" t="s">
        <v>18408</v>
      </c>
      <c r="L940" s="1" t="s">
        <v>938</v>
      </c>
      <c r="M940" s="1" t="s">
        <v>12443</v>
      </c>
      <c r="N940" s="1" t="s">
        <v>13177</v>
      </c>
      <c r="O940" s="1" t="s">
        <v>938</v>
      </c>
      <c r="P940" s="1" t="s">
        <v>18641</v>
      </c>
      <c r="Q940" s="1" t="s">
        <v>19291</v>
      </c>
      <c r="R940" s="1" t="s">
        <v>14395</v>
      </c>
      <c r="S940" s="1" t="s">
        <v>938</v>
      </c>
      <c r="T940" s="1"/>
      <c r="U940" s="1"/>
      <c r="V940" s="1" t="s">
        <v>14403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15096</v>
      </c>
      <c r="F941" s="1" t="s">
        <v>16098</v>
      </c>
      <c r="G941" s="1" t="s">
        <v>17085</v>
      </c>
      <c r="H941" s="1" t="s">
        <v>18062</v>
      </c>
      <c r="I941" s="1" t="s">
        <v>10814</v>
      </c>
      <c r="J941" s="1"/>
      <c r="K941" s="1" t="s">
        <v>18408</v>
      </c>
      <c r="L941" s="1" t="s">
        <v>939</v>
      </c>
      <c r="M941" s="1" t="s">
        <v>12444</v>
      </c>
      <c r="N941" s="1" t="s">
        <v>13177</v>
      </c>
      <c r="O941" s="1" t="s">
        <v>939</v>
      </c>
      <c r="P941" s="1" t="s">
        <v>18642</v>
      </c>
      <c r="Q941" s="1" t="s">
        <v>18642</v>
      </c>
      <c r="R941" s="1" t="s">
        <v>14395</v>
      </c>
      <c r="S941" s="1" t="s">
        <v>939</v>
      </c>
      <c r="T941" s="1"/>
      <c r="U941" s="1" t="s">
        <v>19988</v>
      </c>
      <c r="V941" s="1" t="s">
        <v>14403</v>
      </c>
      <c r="W941" s="1" t="s">
        <v>939</v>
      </c>
      <c r="X941" s="1"/>
      <c r="Y941" t="s">
        <v>20242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5964</v>
      </c>
      <c r="G942" s="1" t="s">
        <v>7581</v>
      </c>
      <c r="H942" s="1" t="s">
        <v>9174</v>
      </c>
      <c r="I942" s="1" t="s">
        <v>10815</v>
      </c>
      <c r="J942" s="1"/>
      <c r="K942" s="1" t="s">
        <v>18408</v>
      </c>
      <c r="L942" s="1" t="s">
        <v>940</v>
      </c>
      <c r="M942" s="1" t="s">
        <v>12445</v>
      </c>
      <c r="N942" s="1" t="s">
        <v>13177</v>
      </c>
      <c r="O942" s="1" t="s">
        <v>940</v>
      </c>
      <c r="P942" s="1" t="s">
        <v>18642</v>
      </c>
      <c r="Q942" s="1" t="s">
        <v>18642</v>
      </c>
      <c r="R942" s="1" t="s">
        <v>14395</v>
      </c>
      <c r="S942" s="1" t="s">
        <v>940</v>
      </c>
      <c r="T942" s="1"/>
      <c r="U942" s="1"/>
      <c r="V942" s="1" t="s">
        <v>14403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15097</v>
      </c>
      <c r="F943" s="1" t="s">
        <v>16099</v>
      </c>
      <c r="G943" s="1" t="s">
        <v>17086</v>
      </c>
      <c r="H943" s="1" t="s">
        <v>18063</v>
      </c>
      <c r="I943" s="1" t="s">
        <v>10816</v>
      </c>
      <c r="J943" s="1"/>
      <c r="K943" s="1" t="s">
        <v>18408</v>
      </c>
      <c r="L943" s="1" t="s">
        <v>941</v>
      </c>
      <c r="M943" s="1" t="s">
        <v>12446</v>
      </c>
      <c r="N943" s="1" t="s">
        <v>13177</v>
      </c>
      <c r="O943" s="1" t="s">
        <v>941</v>
      </c>
      <c r="P943" s="1" t="s">
        <v>18642</v>
      </c>
      <c r="Q943" s="1" t="s">
        <v>18642</v>
      </c>
      <c r="R943" s="1" t="s">
        <v>14395</v>
      </c>
      <c r="S943" s="1" t="s">
        <v>941</v>
      </c>
      <c r="T943" s="1"/>
      <c r="U943" s="1"/>
      <c r="V943" s="1" t="s">
        <v>14403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15098</v>
      </c>
      <c r="F944" s="1" t="s">
        <v>16100</v>
      </c>
      <c r="G944" s="1" t="s">
        <v>17087</v>
      </c>
      <c r="H944" s="1" t="s">
        <v>18064</v>
      </c>
      <c r="I944" s="1" t="s">
        <v>10817</v>
      </c>
      <c r="J944" s="1"/>
      <c r="K944" s="1" t="s">
        <v>18408</v>
      </c>
      <c r="L944" s="1" t="s">
        <v>942</v>
      </c>
      <c r="M944" s="1" t="s">
        <v>12447</v>
      </c>
      <c r="N944" s="1" t="s">
        <v>13177</v>
      </c>
      <c r="O944" s="1" t="s">
        <v>942</v>
      </c>
      <c r="P944" s="1" t="s">
        <v>18642</v>
      </c>
      <c r="Q944" s="1" t="s">
        <v>18642</v>
      </c>
      <c r="R944" s="1" t="s">
        <v>14395</v>
      </c>
      <c r="S944" s="1" t="s">
        <v>942</v>
      </c>
      <c r="T944" s="1"/>
      <c r="U944" s="1"/>
      <c r="V944" s="1" t="s">
        <v>14403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15099</v>
      </c>
      <c r="F945" s="1" t="s">
        <v>16101</v>
      </c>
      <c r="G945" s="1" t="s">
        <v>17088</v>
      </c>
      <c r="H945" s="1" t="s">
        <v>18065</v>
      </c>
      <c r="I945" s="1" t="s">
        <v>10818</v>
      </c>
      <c r="J945" s="1"/>
      <c r="K945" s="1" t="s">
        <v>18408</v>
      </c>
      <c r="L945" s="1" t="s">
        <v>943</v>
      </c>
      <c r="M945" s="1" t="s">
        <v>12448</v>
      </c>
      <c r="N945" s="1" t="s">
        <v>13177</v>
      </c>
      <c r="O945" s="1" t="s">
        <v>943</v>
      </c>
      <c r="P945" s="1" t="s">
        <v>18642</v>
      </c>
      <c r="Q945" s="1" t="s">
        <v>18642</v>
      </c>
      <c r="R945" s="1" t="s">
        <v>14395</v>
      </c>
      <c r="S945" s="1" t="s">
        <v>943</v>
      </c>
      <c r="T945" s="1"/>
      <c r="U945" s="1"/>
      <c r="V945" s="1" t="s">
        <v>14403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5968</v>
      </c>
      <c r="G946" s="1" t="s">
        <v>7585</v>
      </c>
      <c r="H946" s="1" t="s">
        <v>9178</v>
      </c>
      <c r="I946" s="1" t="s">
        <v>10819</v>
      </c>
      <c r="J946" s="1"/>
      <c r="K946" s="1" t="s">
        <v>18408</v>
      </c>
      <c r="L946" s="1" t="s">
        <v>944</v>
      </c>
      <c r="M946" s="1" t="s">
        <v>12449</v>
      </c>
      <c r="N946" s="1" t="s">
        <v>13177</v>
      </c>
      <c r="O946" s="1" t="s">
        <v>944</v>
      </c>
      <c r="P946" s="1" t="s">
        <v>18642</v>
      </c>
      <c r="Q946" s="1" t="s">
        <v>18642</v>
      </c>
      <c r="R946" s="1" t="s">
        <v>14395</v>
      </c>
      <c r="S946" s="1" t="s">
        <v>944</v>
      </c>
      <c r="T946" s="1"/>
      <c r="U946" s="1"/>
      <c r="V946" s="1" t="s">
        <v>14403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15100</v>
      </c>
      <c r="F947" s="1" t="s">
        <v>16102</v>
      </c>
      <c r="G947" s="1" t="s">
        <v>17089</v>
      </c>
      <c r="H947" s="1" t="s">
        <v>18066</v>
      </c>
      <c r="I947" s="1" t="s">
        <v>10820</v>
      </c>
      <c r="J947" s="1"/>
      <c r="K947" s="1" t="s">
        <v>18408</v>
      </c>
      <c r="L947" s="1" t="s">
        <v>945</v>
      </c>
      <c r="M947" s="1" t="s">
        <v>12450</v>
      </c>
      <c r="N947" s="1" t="s">
        <v>13177</v>
      </c>
      <c r="O947" s="1" t="s">
        <v>945</v>
      </c>
      <c r="P947" s="1" t="s">
        <v>18643</v>
      </c>
      <c r="Q947" s="1" t="s">
        <v>19292</v>
      </c>
      <c r="R947" s="1" t="s">
        <v>14395</v>
      </c>
      <c r="S947" s="1" t="s">
        <v>945</v>
      </c>
      <c r="T947" s="1" t="s">
        <v>19778</v>
      </c>
      <c r="U947" s="1"/>
      <c r="V947" s="1" t="s">
        <v>14403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5970</v>
      </c>
      <c r="G948" s="1" t="s">
        <v>7587</v>
      </c>
      <c r="H948" s="1" t="s">
        <v>9180</v>
      </c>
      <c r="I948" s="1" t="s">
        <v>10821</v>
      </c>
      <c r="J948" s="1"/>
      <c r="K948" s="1" t="s">
        <v>18408</v>
      </c>
      <c r="L948" s="1" t="s">
        <v>946</v>
      </c>
      <c r="M948" s="1" t="s">
        <v>12451</v>
      </c>
      <c r="N948" s="1" t="s">
        <v>13177</v>
      </c>
      <c r="O948" s="1" t="s">
        <v>946</v>
      </c>
      <c r="P948" s="1" t="s">
        <v>18643</v>
      </c>
      <c r="Q948" s="1" t="s">
        <v>19293</v>
      </c>
      <c r="R948" s="1" t="s">
        <v>14395</v>
      </c>
      <c r="S948" s="1" t="s">
        <v>946</v>
      </c>
      <c r="T948" s="1"/>
      <c r="U948" s="1"/>
      <c r="V948" s="1" t="s">
        <v>14403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15101</v>
      </c>
      <c r="F949" s="1" t="s">
        <v>16103</v>
      </c>
      <c r="G949" s="1" t="s">
        <v>17090</v>
      </c>
      <c r="H949" s="1" t="s">
        <v>18067</v>
      </c>
      <c r="I949" s="1" t="s">
        <v>10822</v>
      </c>
      <c r="J949" s="1"/>
      <c r="K949" s="1" t="s">
        <v>18408</v>
      </c>
      <c r="L949" s="1" t="s">
        <v>947</v>
      </c>
      <c r="M949" s="1" t="s">
        <v>12452</v>
      </c>
      <c r="N949" s="1" t="s">
        <v>13177</v>
      </c>
      <c r="O949" s="1" t="s">
        <v>947</v>
      </c>
      <c r="P949" s="1" t="s">
        <v>18643</v>
      </c>
      <c r="Q949" s="1" t="s">
        <v>19294</v>
      </c>
      <c r="R949" s="1" t="s">
        <v>14395</v>
      </c>
      <c r="S949" s="1" t="s">
        <v>947</v>
      </c>
      <c r="T949" s="1"/>
      <c r="U949" s="1"/>
      <c r="V949" s="1" t="s">
        <v>14403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15102</v>
      </c>
      <c r="F950" s="1" t="s">
        <v>16104</v>
      </c>
      <c r="G950" s="1" t="s">
        <v>17091</v>
      </c>
      <c r="H950" s="1" t="s">
        <v>18068</v>
      </c>
      <c r="I950" s="1" t="s">
        <v>10823</v>
      </c>
      <c r="J950" s="1"/>
      <c r="K950" s="1" t="s">
        <v>18408</v>
      </c>
      <c r="L950" s="1" t="s">
        <v>948</v>
      </c>
      <c r="M950" s="1" t="s">
        <v>12453</v>
      </c>
      <c r="N950" s="1" t="s">
        <v>13177</v>
      </c>
      <c r="O950" s="1" t="s">
        <v>948</v>
      </c>
      <c r="P950" s="1" t="s">
        <v>18643</v>
      </c>
      <c r="Q950" s="1" t="s">
        <v>19295</v>
      </c>
      <c r="R950" s="1" t="s">
        <v>14395</v>
      </c>
      <c r="S950" s="1" t="s">
        <v>948</v>
      </c>
      <c r="T950" s="1"/>
      <c r="U950" s="1"/>
      <c r="V950" s="1" t="s">
        <v>14403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5973</v>
      </c>
      <c r="G951" s="1" t="s">
        <v>7590</v>
      </c>
      <c r="H951" s="1" t="s">
        <v>9183</v>
      </c>
      <c r="I951" s="1" t="s">
        <v>10824</v>
      </c>
      <c r="J951" s="1"/>
      <c r="K951" s="1" t="s">
        <v>18408</v>
      </c>
      <c r="L951" s="1" t="s">
        <v>949</v>
      </c>
      <c r="M951" s="1" t="s">
        <v>12454</v>
      </c>
      <c r="N951" s="1" t="s">
        <v>13177</v>
      </c>
      <c r="O951" s="1" t="s">
        <v>949</v>
      </c>
      <c r="P951" s="1" t="s">
        <v>18644</v>
      </c>
      <c r="Q951" s="1" t="s">
        <v>18644</v>
      </c>
      <c r="R951" s="1" t="s">
        <v>14395</v>
      </c>
      <c r="S951" s="1" t="s">
        <v>949</v>
      </c>
      <c r="T951" s="1"/>
      <c r="U951" s="1" t="s">
        <v>19989</v>
      </c>
      <c r="V951" s="1" t="s">
        <v>14403</v>
      </c>
      <c r="W951" s="1" t="s">
        <v>949</v>
      </c>
      <c r="X951" s="1"/>
      <c r="Y951" t="s">
        <v>20243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15103</v>
      </c>
      <c r="F952" s="1" t="s">
        <v>16105</v>
      </c>
      <c r="G952" s="1" t="s">
        <v>17092</v>
      </c>
      <c r="H952" s="1" t="s">
        <v>18069</v>
      </c>
      <c r="I952" s="1" t="s">
        <v>10825</v>
      </c>
      <c r="J952" s="1"/>
      <c r="K952" s="1" t="s">
        <v>18408</v>
      </c>
      <c r="L952" s="1" t="s">
        <v>950</v>
      </c>
      <c r="M952" s="1" t="s">
        <v>12455</v>
      </c>
      <c r="N952" s="1" t="s">
        <v>13177</v>
      </c>
      <c r="O952" s="1" t="s">
        <v>950</v>
      </c>
      <c r="P952" s="1" t="s">
        <v>18644</v>
      </c>
      <c r="Q952" s="1" t="s">
        <v>18644</v>
      </c>
      <c r="R952" s="1" t="s">
        <v>14395</v>
      </c>
      <c r="S952" s="1" t="s">
        <v>950</v>
      </c>
      <c r="T952" s="1"/>
      <c r="U952" s="1"/>
      <c r="V952" s="1" t="s">
        <v>14403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5975</v>
      </c>
      <c r="G953" s="1" t="s">
        <v>7592</v>
      </c>
      <c r="H953" s="1" t="s">
        <v>9185</v>
      </c>
      <c r="I953" s="1" t="s">
        <v>10826</v>
      </c>
      <c r="J953" s="1"/>
      <c r="K953" s="1" t="s">
        <v>18408</v>
      </c>
      <c r="L953" s="1" t="s">
        <v>951</v>
      </c>
      <c r="M953" s="1" t="s">
        <v>12456</v>
      </c>
      <c r="N953" s="1" t="s">
        <v>13177</v>
      </c>
      <c r="O953" s="1" t="s">
        <v>951</v>
      </c>
      <c r="P953" s="1" t="s">
        <v>18644</v>
      </c>
      <c r="Q953" s="1" t="s">
        <v>18644</v>
      </c>
      <c r="R953" s="1" t="s">
        <v>14395</v>
      </c>
      <c r="S953" s="1" t="s">
        <v>951</v>
      </c>
      <c r="T953" s="1"/>
      <c r="U953" s="1"/>
      <c r="V953" s="1" t="s">
        <v>14403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5976</v>
      </c>
      <c r="G954" s="1" t="s">
        <v>7593</v>
      </c>
      <c r="H954" s="1" t="s">
        <v>9186</v>
      </c>
      <c r="I954" s="1" t="s">
        <v>10827</v>
      </c>
      <c r="J954" s="1"/>
      <c r="K954" s="1" t="s">
        <v>18408</v>
      </c>
      <c r="L954" s="1" t="s">
        <v>952</v>
      </c>
      <c r="M954" s="1" t="s">
        <v>12457</v>
      </c>
      <c r="N954" s="1" t="s">
        <v>13177</v>
      </c>
      <c r="O954" s="1" t="s">
        <v>952</v>
      </c>
      <c r="P954" s="1" t="s">
        <v>18644</v>
      </c>
      <c r="Q954" s="1" t="s">
        <v>18644</v>
      </c>
      <c r="R954" s="1" t="s">
        <v>14395</v>
      </c>
      <c r="S954" s="1" t="s">
        <v>952</v>
      </c>
      <c r="T954" s="1"/>
      <c r="U954" s="1"/>
      <c r="V954" s="1" t="s">
        <v>14403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5977</v>
      </c>
      <c r="G955" s="1" t="s">
        <v>7594</v>
      </c>
      <c r="H955" s="1" t="s">
        <v>9187</v>
      </c>
      <c r="I955" s="1" t="s">
        <v>10828</v>
      </c>
      <c r="J955" s="1"/>
      <c r="K955" s="1" t="s">
        <v>18408</v>
      </c>
      <c r="L955" s="1" t="s">
        <v>953</v>
      </c>
      <c r="M955" s="1" t="s">
        <v>12458</v>
      </c>
      <c r="N955" s="1" t="s">
        <v>13177</v>
      </c>
      <c r="O955" s="1" t="s">
        <v>953</v>
      </c>
      <c r="P955" s="1" t="s">
        <v>18644</v>
      </c>
      <c r="Q955" s="1" t="s">
        <v>18644</v>
      </c>
      <c r="R955" s="1" t="s">
        <v>14395</v>
      </c>
      <c r="S955" s="1" t="s">
        <v>953</v>
      </c>
      <c r="T955" s="1"/>
      <c r="U955" s="1"/>
      <c r="V955" s="1" t="s">
        <v>14403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5978</v>
      </c>
      <c r="G956" s="1" t="s">
        <v>7595</v>
      </c>
      <c r="H956" s="1" t="s">
        <v>9188</v>
      </c>
      <c r="I956" s="1" t="s">
        <v>10829</v>
      </c>
      <c r="J956" s="1"/>
      <c r="K956" s="1" t="s">
        <v>18408</v>
      </c>
      <c r="L956" s="1" t="s">
        <v>954</v>
      </c>
      <c r="M956" s="1" t="s">
        <v>12459</v>
      </c>
      <c r="N956" s="1" t="s">
        <v>13177</v>
      </c>
      <c r="O956" s="1" t="s">
        <v>954</v>
      </c>
      <c r="P956" s="1" t="s">
        <v>18645</v>
      </c>
      <c r="Q956" s="1" t="s">
        <v>19296</v>
      </c>
      <c r="R956" s="1" t="s">
        <v>14395</v>
      </c>
      <c r="S956" s="1" t="s">
        <v>954</v>
      </c>
      <c r="T956" s="1" t="s">
        <v>19779</v>
      </c>
      <c r="U956" s="1"/>
      <c r="V956" s="1" t="s">
        <v>14403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5979</v>
      </c>
      <c r="G957" s="1" t="s">
        <v>7596</v>
      </c>
      <c r="H957" s="1" t="s">
        <v>9141</v>
      </c>
      <c r="I957" s="1" t="s">
        <v>10830</v>
      </c>
      <c r="J957" s="1"/>
      <c r="K957" s="1" t="s">
        <v>18408</v>
      </c>
      <c r="L957" s="1" t="s">
        <v>955</v>
      </c>
      <c r="M957" s="1" t="s">
        <v>12460</v>
      </c>
      <c r="N957" s="1" t="s">
        <v>13177</v>
      </c>
      <c r="O957" s="1" t="s">
        <v>955</v>
      </c>
      <c r="P957" s="1" t="s">
        <v>18645</v>
      </c>
      <c r="Q957" s="1" t="s">
        <v>19297</v>
      </c>
      <c r="R957" s="1" t="s">
        <v>14395</v>
      </c>
      <c r="S957" s="1" t="s">
        <v>955</v>
      </c>
      <c r="T957" s="1"/>
      <c r="U957" s="1"/>
      <c r="V957" s="1" t="s">
        <v>14403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5980</v>
      </c>
      <c r="G958" s="1" t="s">
        <v>7597</v>
      </c>
      <c r="H958" s="1" t="s">
        <v>9189</v>
      </c>
      <c r="I958" s="1" t="s">
        <v>10831</v>
      </c>
      <c r="J958" s="1"/>
      <c r="K958" s="1" t="s">
        <v>18408</v>
      </c>
      <c r="L958" s="1" t="s">
        <v>956</v>
      </c>
      <c r="M958" s="1" t="s">
        <v>12461</v>
      </c>
      <c r="N958" s="1" t="s">
        <v>13177</v>
      </c>
      <c r="O958" s="1" t="s">
        <v>956</v>
      </c>
      <c r="P958" s="1" t="s">
        <v>18645</v>
      </c>
      <c r="Q958" s="1" t="s">
        <v>19298</v>
      </c>
      <c r="R958" s="1" t="s">
        <v>14395</v>
      </c>
      <c r="S958" s="1" t="s">
        <v>956</v>
      </c>
      <c r="T958" s="1"/>
      <c r="U958" s="1"/>
      <c r="V958" s="1" t="s">
        <v>14403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4343</v>
      </c>
      <c r="G959" s="1" t="s">
        <v>7598</v>
      </c>
      <c r="H959" s="1" t="s">
        <v>9190</v>
      </c>
      <c r="I959" s="1" t="s">
        <v>10832</v>
      </c>
      <c r="J959" s="1"/>
      <c r="K959" s="1" t="s">
        <v>18408</v>
      </c>
      <c r="L959" s="1" t="s">
        <v>957</v>
      </c>
      <c r="M959" s="1" t="s">
        <v>12462</v>
      </c>
      <c r="N959" s="1" t="s">
        <v>13177</v>
      </c>
      <c r="O959" s="1" t="s">
        <v>957</v>
      </c>
      <c r="P959" s="1" t="s">
        <v>18645</v>
      </c>
      <c r="Q959" s="1" t="s">
        <v>19299</v>
      </c>
      <c r="R959" s="1" t="s">
        <v>14395</v>
      </c>
      <c r="S959" s="1" t="s">
        <v>957</v>
      </c>
      <c r="T959" s="1"/>
      <c r="U959" s="1"/>
      <c r="V959" s="1" t="s">
        <v>14403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5981</v>
      </c>
      <c r="G960" s="1" t="s">
        <v>7599</v>
      </c>
      <c r="H960" s="1" t="s">
        <v>9191</v>
      </c>
      <c r="I960" s="1" t="s">
        <v>10833</v>
      </c>
      <c r="J960" s="1"/>
      <c r="K960" s="1" t="s">
        <v>18408</v>
      </c>
      <c r="L960" s="1" t="s">
        <v>958</v>
      </c>
      <c r="M960" s="1" t="s">
        <v>12463</v>
      </c>
      <c r="N960" s="1" t="s">
        <v>13177</v>
      </c>
      <c r="O960" s="1" t="s">
        <v>958</v>
      </c>
      <c r="P960" s="1" t="s">
        <v>18645</v>
      </c>
      <c r="Q960" s="1" t="s">
        <v>19300</v>
      </c>
      <c r="R960" s="1" t="s">
        <v>14395</v>
      </c>
      <c r="S960" s="1" t="s">
        <v>958</v>
      </c>
      <c r="T960" s="1"/>
      <c r="U960" s="1"/>
      <c r="V960" s="1" t="s">
        <v>14403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15104</v>
      </c>
      <c r="F961" s="1" t="s">
        <v>16106</v>
      </c>
      <c r="G961" s="1" t="s">
        <v>17093</v>
      </c>
      <c r="H961" s="1" t="s">
        <v>18070</v>
      </c>
      <c r="I961" s="1" t="s">
        <v>10834</v>
      </c>
      <c r="J961" s="1"/>
      <c r="K961" s="1" t="s">
        <v>18408</v>
      </c>
      <c r="L961" s="1" t="s">
        <v>959</v>
      </c>
      <c r="M961" s="1" t="s">
        <v>12464</v>
      </c>
      <c r="N961" s="1" t="s">
        <v>13177</v>
      </c>
      <c r="O961" s="1" t="s">
        <v>959</v>
      </c>
      <c r="P961" s="1" t="s">
        <v>18646</v>
      </c>
      <c r="Q961" s="1" t="s">
        <v>18646</v>
      </c>
      <c r="R961" s="1" t="s">
        <v>14395</v>
      </c>
      <c r="S961" s="1" t="s">
        <v>959</v>
      </c>
      <c r="T961" s="1"/>
      <c r="U961" s="1" t="s">
        <v>19990</v>
      </c>
      <c r="V961" s="1" t="s">
        <v>14403</v>
      </c>
      <c r="W961" s="1" t="s">
        <v>959</v>
      </c>
      <c r="X961" s="1" t="s">
        <v>20142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15105</v>
      </c>
      <c r="F962" s="1" t="s">
        <v>16107</v>
      </c>
      <c r="G962" s="1" t="s">
        <v>17094</v>
      </c>
      <c r="H962" s="1" t="s">
        <v>18071</v>
      </c>
      <c r="I962" s="1" t="s">
        <v>10835</v>
      </c>
      <c r="J962" s="1"/>
      <c r="K962" s="1" t="s">
        <v>18408</v>
      </c>
      <c r="L962" s="1" t="s">
        <v>960</v>
      </c>
      <c r="M962" s="1" t="s">
        <v>12465</v>
      </c>
      <c r="N962" s="1" t="s">
        <v>13177</v>
      </c>
      <c r="O962" s="1" t="s">
        <v>960</v>
      </c>
      <c r="P962" s="1" t="s">
        <v>18647</v>
      </c>
      <c r="Q962" s="1" t="s">
        <v>19301</v>
      </c>
      <c r="R962" s="1" t="s">
        <v>14395</v>
      </c>
      <c r="S962" s="1" t="s">
        <v>960</v>
      </c>
      <c r="T962" s="1" t="s">
        <v>19780</v>
      </c>
      <c r="U962" s="1"/>
      <c r="V962" s="1" t="s">
        <v>14403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15106</v>
      </c>
      <c r="F963" s="1" t="s">
        <v>16108</v>
      </c>
      <c r="G963" s="1" t="s">
        <v>17095</v>
      </c>
      <c r="H963" s="1" t="s">
        <v>18072</v>
      </c>
      <c r="I963" s="1" t="s">
        <v>10836</v>
      </c>
      <c r="J963" s="1"/>
      <c r="K963" s="1" t="s">
        <v>18408</v>
      </c>
      <c r="L963" s="1" t="s">
        <v>961</v>
      </c>
      <c r="M963" s="1" t="s">
        <v>12466</v>
      </c>
      <c r="N963" s="1" t="s">
        <v>13177</v>
      </c>
      <c r="O963" s="1" t="s">
        <v>961</v>
      </c>
      <c r="P963" s="1" t="s">
        <v>18647</v>
      </c>
      <c r="Q963" s="1" t="s">
        <v>19302</v>
      </c>
      <c r="R963" s="1" t="s">
        <v>14395</v>
      </c>
      <c r="S963" s="1" t="s">
        <v>961</v>
      </c>
      <c r="T963" s="1"/>
      <c r="U963" s="1"/>
      <c r="V963" s="1" t="s">
        <v>14403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15107</v>
      </c>
      <c r="F964" s="1" t="s">
        <v>16109</v>
      </c>
      <c r="G964" s="1" t="s">
        <v>17096</v>
      </c>
      <c r="H964" s="1" t="s">
        <v>18073</v>
      </c>
      <c r="I964" s="1" t="s">
        <v>10837</v>
      </c>
      <c r="J964" s="1"/>
      <c r="K964" s="1" t="s">
        <v>18408</v>
      </c>
      <c r="L964" s="1" t="s">
        <v>962</v>
      </c>
      <c r="M964" s="1" t="s">
        <v>12467</v>
      </c>
      <c r="N964" s="1" t="s">
        <v>13177</v>
      </c>
      <c r="O964" s="1" t="s">
        <v>962</v>
      </c>
      <c r="P964" s="1" t="s">
        <v>18648</v>
      </c>
      <c r="Q964" s="1" t="s">
        <v>18648</v>
      </c>
      <c r="R964" s="1" t="s">
        <v>14395</v>
      </c>
      <c r="S964" s="1" t="s">
        <v>962</v>
      </c>
      <c r="T964" s="1"/>
      <c r="U964" s="1" t="s">
        <v>19991</v>
      </c>
      <c r="V964" s="1" t="s">
        <v>14403</v>
      </c>
      <c r="W964" s="1" t="s">
        <v>962</v>
      </c>
      <c r="X964" s="1"/>
      <c r="Y964" t="s">
        <v>20244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15108</v>
      </c>
      <c r="F965" s="1" t="s">
        <v>16110</v>
      </c>
      <c r="G965" s="1" t="s">
        <v>17097</v>
      </c>
      <c r="H965" s="1" t="s">
        <v>18074</v>
      </c>
      <c r="I965" s="1" t="s">
        <v>10838</v>
      </c>
      <c r="J965" s="1"/>
      <c r="K965" s="1" t="s">
        <v>18408</v>
      </c>
      <c r="L965" s="1" t="s">
        <v>963</v>
      </c>
      <c r="M965" s="1" t="s">
        <v>12468</v>
      </c>
      <c r="N965" s="1" t="s">
        <v>13177</v>
      </c>
      <c r="O965" s="1" t="s">
        <v>963</v>
      </c>
      <c r="P965" s="1" t="s">
        <v>18648</v>
      </c>
      <c r="Q965" s="1" t="s">
        <v>18648</v>
      </c>
      <c r="R965" s="1" t="s">
        <v>14395</v>
      </c>
      <c r="S965" s="1" t="s">
        <v>963</v>
      </c>
      <c r="T965" s="1"/>
      <c r="U965" s="1"/>
      <c r="V965" s="1" t="s">
        <v>14403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15109</v>
      </c>
      <c r="F966" s="1" t="s">
        <v>16111</v>
      </c>
      <c r="G966" s="1" t="s">
        <v>17098</v>
      </c>
      <c r="H966" s="1" t="s">
        <v>18075</v>
      </c>
      <c r="I966" s="1" t="s">
        <v>10839</v>
      </c>
      <c r="J966" s="1"/>
      <c r="K966" s="1" t="s">
        <v>18408</v>
      </c>
      <c r="L966" s="1" t="s">
        <v>964</v>
      </c>
      <c r="M966" s="1" t="s">
        <v>12469</v>
      </c>
      <c r="N966" s="1" t="s">
        <v>13177</v>
      </c>
      <c r="O966" s="1" t="s">
        <v>964</v>
      </c>
      <c r="P966" s="1" t="s">
        <v>18648</v>
      </c>
      <c r="Q966" s="1" t="s">
        <v>18648</v>
      </c>
      <c r="R966" s="1" t="s">
        <v>14395</v>
      </c>
      <c r="S966" s="1" t="s">
        <v>964</v>
      </c>
      <c r="T966" s="1"/>
      <c r="U966" s="1"/>
      <c r="V966" s="1" t="s">
        <v>14403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15110</v>
      </c>
      <c r="F967" s="1" t="s">
        <v>16112</v>
      </c>
      <c r="G967" s="1" t="s">
        <v>17099</v>
      </c>
      <c r="H967" s="1" t="s">
        <v>18076</v>
      </c>
      <c r="I967" s="1" t="s">
        <v>10840</v>
      </c>
      <c r="J967" s="1"/>
      <c r="K967" s="1" t="s">
        <v>18408</v>
      </c>
      <c r="L967" s="1" t="s">
        <v>965</v>
      </c>
      <c r="M967" s="1" t="s">
        <v>12470</v>
      </c>
      <c r="N967" s="1" t="s">
        <v>13177</v>
      </c>
      <c r="O967" s="1" t="s">
        <v>965</v>
      </c>
      <c r="P967" s="1" t="s">
        <v>18648</v>
      </c>
      <c r="Q967" s="1" t="s">
        <v>18648</v>
      </c>
      <c r="R967" s="1" t="s">
        <v>14395</v>
      </c>
      <c r="S967" s="1" t="s">
        <v>965</v>
      </c>
      <c r="T967" s="1"/>
      <c r="U967" s="1"/>
      <c r="V967" s="1" t="s">
        <v>14403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15111</v>
      </c>
      <c r="F968" s="1" t="s">
        <v>16113</v>
      </c>
      <c r="G968" s="1" t="s">
        <v>17100</v>
      </c>
      <c r="H968" s="1" t="s">
        <v>18077</v>
      </c>
      <c r="I968" s="1" t="s">
        <v>10841</v>
      </c>
      <c r="J968" s="1"/>
      <c r="K968" s="1" t="s">
        <v>18408</v>
      </c>
      <c r="L968" s="1" t="s">
        <v>966</v>
      </c>
      <c r="M968" s="1" t="s">
        <v>12471</v>
      </c>
      <c r="N968" s="1" t="s">
        <v>13177</v>
      </c>
      <c r="O968" s="1" t="s">
        <v>966</v>
      </c>
      <c r="P968" s="1" t="s">
        <v>18648</v>
      </c>
      <c r="Q968" s="1" t="s">
        <v>18648</v>
      </c>
      <c r="R968" s="1" t="s">
        <v>14395</v>
      </c>
      <c r="S968" s="1" t="s">
        <v>966</v>
      </c>
      <c r="T968" s="1"/>
      <c r="U968" s="1"/>
      <c r="V968" s="1" t="s">
        <v>14403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15112</v>
      </c>
      <c r="F969" s="1" t="s">
        <v>16114</v>
      </c>
      <c r="G969" s="1" t="s">
        <v>17101</v>
      </c>
      <c r="H969" s="1" t="s">
        <v>18078</v>
      </c>
      <c r="I969" s="1" t="s">
        <v>10842</v>
      </c>
      <c r="J969" s="1"/>
      <c r="K969" s="1" t="s">
        <v>18408</v>
      </c>
      <c r="L969" s="1" t="s">
        <v>967</v>
      </c>
      <c r="M969" s="1" t="s">
        <v>12472</v>
      </c>
      <c r="N969" s="1" t="s">
        <v>13177</v>
      </c>
      <c r="O969" s="1" t="s">
        <v>967</v>
      </c>
      <c r="P969" s="1" t="s">
        <v>18649</v>
      </c>
      <c r="Q969" s="1" t="s">
        <v>19303</v>
      </c>
      <c r="R969" s="1" t="s">
        <v>14395</v>
      </c>
      <c r="S969" s="1" t="s">
        <v>967</v>
      </c>
      <c r="T969" s="1" t="s">
        <v>19781</v>
      </c>
      <c r="U969" s="1"/>
      <c r="V969" s="1" t="s">
        <v>14403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5991</v>
      </c>
      <c r="G970" s="1" t="s">
        <v>7609</v>
      </c>
      <c r="H970" s="1" t="s">
        <v>9201</v>
      </c>
      <c r="I970" s="1" t="s">
        <v>10843</v>
      </c>
      <c r="J970" s="1"/>
      <c r="K970" s="1" t="s">
        <v>18408</v>
      </c>
      <c r="L970" s="1" t="s">
        <v>968</v>
      </c>
      <c r="M970" s="1" t="s">
        <v>12473</v>
      </c>
      <c r="N970" s="1" t="s">
        <v>13177</v>
      </c>
      <c r="O970" s="1" t="s">
        <v>968</v>
      </c>
      <c r="P970" s="1" t="s">
        <v>18649</v>
      </c>
      <c r="Q970" s="1" t="s">
        <v>19304</v>
      </c>
      <c r="R970" s="1" t="s">
        <v>14395</v>
      </c>
      <c r="S970" s="1" t="s">
        <v>968</v>
      </c>
      <c r="T970" s="1"/>
      <c r="U970" s="1"/>
      <c r="V970" s="1" t="s">
        <v>14403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15113</v>
      </c>
      <c r="F971" s="1" t="s">
        <v>16115</v>
      </c>
      <c r="G971" s="1" t="s">
        <v>17102</v>
      </c>
      <c r="H971" s="1" t="s">
        <v>18079</v>
      </c>
      <c r="I971" s="1" t="s">
        <v>10844</v>
      </c>
      <c r="J971" s="1"/>
      <c r="K971" s="1" t="s">
        <v>18408</v>
      </c>
      <c r="L971" s="1" t="s">
        <v>969</v>
      </c>
      <c r="M971" s="1" t="s">
        <v>12474</v>
      </c>
      <c r="N971" s="1" t="s">
        <v>13177</v>
      </c>
      <c r="O971" s="1" t="s">
        <v>969</v>
      </c>
      <c r="P971" s="1" t="s">
        <v>18649</v>
      </c>
      <c r="Q971" s="1" t="s">
        <v>19305</v>
      </c>
      <c r="R971" s="1" t="s">
        <v>14395</v>
      </c>
      <c r="S971" s="1" t="s">
        <v>969</v>
      </c>
      <c r="T971" s="1"/>
      <c r="U971" s="1"/>
      <c r="V971" s="1" t="s">
        <v>14403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5993</v>
      </c>
      <c r="G972" s="1" t="s">
        <v>7611</v>
      </c>
      <c r="H972" s="1" t="s">
        <v>9203</v>
      </c>
      <c r="I972" s="1" t="s">
        <v>10845</v>
      </c>
      <c r="J972" s="1"/>
      <c r="K972" s="1" t="s">
        <v>18408</v>
      </c>
      <c r="L972" s="1" t="s">
        <v>970</v>
      </c>
      <c r="M972" s="1" t="s">
        <v>12475</v>
      </c>
      <c r="N972" s="1" t="s">
        <v>13177</v>
      </c>
      <c r="O972" s="1" t="s">
        <v>970</v>
      </c>
      <c r="P972" s="1" t="s">
        <v>18649</v>
      </c>
      <c r="Q972" s="1" t="s">
        <v>19306</v>
      </c>
      <c r="R972" s="1" t="s">
        <v>14395</v>
      </c>
      <c r="S972" s="1" t="s">
        <v>970</v>
      </c>
      <c r="T972" s="1"/>
      <c r="U972" s="1"/>
      <c r="V972" s="1" t="s">
        <v>14403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5994</v>
      </c>
      <c r="G973" s="1" t="s">
        <v>7612</v>
      </c>
      <c r="H973" s="1" t="s">
        <v>9204</v>
      </c>
      <c r="I973" s="1" t="s">
        <v>10846</v>
      </c>
      <c r="J973" s="1"/>
      <c r="K973" s="1" t="s">
        <v>18408</v>
      </c>
      <c r="L973" s="1" t="s">
        <v>971</v>
      </c>
      <c r="M973" s="1" t="s">
        <v>12476</v>
      </c>
      <c r="N973" s="1" t="s">
        <v>13177</v>
      </c>
      <c r="O973" s="1" t="s">
        <v>971</v>
      </c>
      <c r="P973" s="1" t="s">
        <v>18649</v>
      </c>
      <c r="Q973" s="1" t="s">
        <v>19307</v>
      </c>
      <c r="R973" s="1" t="s">
        <v>14395</v>
      </c>
      <c r="S973" s="1" t="s">
        <v>971</v>
      </c>
      <c r="T973" s="1"/>
      <c r="U973" s="1"/>
      <c r="V973" s="1" t="s">
        <v>14403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15114</v>
      </c>
      <c r="F974" s="1" t="s">
        <v>16116</v>
      </c>
      <c r="G974" s="1" t="s">
        <v>15114</v>
      </c>
      <c r="H974" s="1" t="s">
        <v>18080</v>
      </c>
      <c r="I974" s="1" t="s">
        <v>10847</v>
      </c>
      <c r="J974" s="1"/>
      <c r="K974" s="1" t="s">
        <v>18408</v>
      </c>
      <c r="L974" s="1" t="s">
        <v>972</v>
      </c>
      <c r="M974" s="1" t="s">
        <v>12477</v>
      </c>
      <c r="N974" s="1" t="s">
        <v>13177</v>
      </c>
      <c r="O974" s="1" t="s">
        <v>972</v>
      </c>
      <c r="P974" s="1" t="s">
        <v>18649</v>
      </c>
      <c r="Q974" s="1" t="s">
        <v>19308</v>
      </c>
      <c r="R974" s="1" t="s">
        <v>14395</v>
      </c>
      <c r="S974" s="1" t="s">
        <v>972</v>
      </c>
      <c r="T974" s="1"/>
      <c r="U974" s="1"/>
      <c r="V974" s="1" t="s">
        <v>14403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15115</v>
      </c>
      <c r="F975" s="1" t="s">
        <v>16117</v>
      </c>
      <c r="G975" s="1" t="s">
        <v>17103</v>
      </c>
      <c r="H975" s="1" t="s">
        <v>18081</v>
      </c>
      <c r="I975" s="1" t="s">
        <v>10848</v>
      </c>
      <c r="J975" s="1"/>
      <c r="K975" s="1" t="s">
        <v>18408</v>
      </c>
      <c r="L975" s="1" t="s">
        <v>973</v>
      </c>
      <c r="M975" s="1" t="s">
        <v>12478</v>
      </c>
      <c r="N975" s="1" t="s">
        <v>13177</v>
      </c>
      <c r="O975" s="1" t="s">
        <v>973</v>
      </c>
      <c r="P975" s="1" t="s">
        <v>18649</v>
      </c>
      <c r="Q975" s="1" t="s">
        <v>19309</v>
      </c>
      <c r="R975" s="1" t="s">
        <v>14395</v>
      </c>
      <c r="S975" s="1" t="s">
        <v>973</v>
      </c>
      <c r="T975" s="1"/>
      <c r="U975" s="1"/>
      <c r="V975" s="1" t="s">
        <v>14403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15116</v>
      </c>
      <c r="F976" s="1" t="s">
        <v>16118</v>
      </c>
      <c r="G976" s="1" t="s">
        <v>17104</v>
      </c>
      <c r="H976" s="1" t="s">
        <v>18082</v>
      </c>
      <c r="I976" s="1" t="s">
        <v>10849</v>
      </c>
      <c r="J976" s="1"/>
      <c r="K976" s="1" t="s">
        <v>18408</v>
      </c>
      <c r="L976" s="1" t="s">
        <v>974</v>
      </c>
      <c r="M976" s="1" t="s">
        <v>12479</v>
      </c>
      <c r="N976" s="1" t="s">
        <v>13177</v>
      </c>
      <c r="O976" s="1" t="s">
        <v>974</v>
      </c>
      <c r="P976" s="1" t="s">
        <v>18649</v>
      </c>
      <c r="Q976" s="1" t="s">
        <v>19310</v>
      </c>
      <c r="R976" s="1" t="s">
        <v>14395</v>
      </c>
      <c r="S976" s="1" t="s">
        <v>974</v>
      </c>
      <c r="T976" s="1"/>
      <c r="U976" s="1"/>
      <c r="V976" s="1" t="s">
        <v>14403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5998</v>
      </c>
      <c r="G977" s="1" t="s">
        <v>7615</v>
      </c>
      <c r="H977" s="1" t="s">
        <v>9208</v>
      </c>
      <c r="I977" s="1" t="s">
        <v>10850</v>
      </c>
      <c r="J977" s="1"/>
      <c r="K977" s="1" t="s">
        <v>18408</v>
      </c>
      <c r="L977" s="1" t="s">
        <v>975</v>
      </c>
      <c r="M977" s="1" t="s">
        <v>12480</v>
      </c>
      <c r="N977" s="1" t="s">
        <v>13177</v>
      </c>
      <c r="O977" s="1" t="s">
        <v>975</v>
      </c>
      <c r="P977" s="1" t="s">
        <v>18650</v>
      </c>
      <c r="Q977" s="1" t="s">
        <v>18650</v>
      </c>
      <c r="R977" s="1" t="s">
        <v>14395</v>
      </c>
      <c r="S977" s="1" t="s">
        <v>975</v>
      </c>
      <c r="T977" s="1"/>
      <c r="U977" s="1" t="s">
        <v>19992</v>
      </c>
      <c r="V977" s="1" t="s">
        <v>14403</v>
      </c>
      <c r="W977" s="1" t="s">
        <v>975</v>
      </c>
      <c r="X977" s="1" t="s">
        <v>20143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15117</v>
      </c>
      <c r="F978" s="1" t="s">
        <v>16119</v>
      </c>
      <c r="G978" s="1" t="s">
        <v>17105</v>
      </c>
      <c r="H978" s="1" t="s">
        <v>18083</v>
      </c>
      <c r="I978" s="1" t="s">
        <v>10851</v>
      </c>
      <c r="J978" s="1"/>
      <c r="K978" s="1" t="s">
        <v>18408</v>
      </c>
      <c r="L978" s="1" t="s">
        <v>976</v>
      </c>
      <c r="M978" s="1" t="s">
        <v>12481</v>
      </c>
      <c r="N978" s="1" t="s">
        <v>13177</v>
      </c>
      <c r="O978" s="1" t="s">
        <v>976</v>
      </c>
      <c r="P978" s="1" t="s">
        <v>18650</v>
      </c>
      <c r="Q978" s="1" t="s">
        <v>18650</v>
      </c>
      <c r="R978" s="1" t="s">
        <v>14395</v>
      </c>
      <c r="S978" s="1" t="s">
        <v>976</v>
      </c>
      <c r="T978" s="1"/>
      <c r="U978" s="1"/>
      <c r="V978" s="1" t="s">
        <v>14403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6000</v>
      </c>
      <c r="G979" s="1" t="s">
        <v>7617</v>
      </c>
      <c r="H979" s="1" t="s">
        <v>9210</v>
      </c>
      <c r="I979" s="1" t="s">
        <v>10852</v>
      </c>
      <c r="J979" s="1"/>
      <c r="K979" s="1" t="s">
        <v>18408</v>
      </c>
      <c r="L979" s="1" t="s">
        <v>977</v>
      </c>
      <c r="M979" s="1" t="s">
        <v>12482</v>
      </c>
      <c r="N979" s="1" t="s">
        <v>13177</v>
      </c>
      <c r="O979" s="1" t="s">
        <v>977</v>
      </c>
      <c r="P979" s="1" t="s">
        <v>18650</v>
      </c>
      <c r="Q979" s="1" t="s">
        <v>18650</v>
      </c>
      <c r="R979" s="1" t="s">
        <v>14395</v>
      </c>
      <c r="S979" s="1" t="s">
        <v>977</v>
      </c>
      <c r="T979" s="1"/>
      <c r="U979" s="1"/>
      <c r="V979" s="1" t="s">
        <v>14403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15118</v>
      </c>
      <c r="F980" s="1" t="s">
        <v>16120</v>
      </c>
      <c r="G980" s="1" t="s">
        <v>17106</v>
      </c>
      <c r="H980" s="1" t="s">
        <v>18084</v>
      </c>
      <c r="I980" s="1" t="s">
        <v>10853</v>
      </c>
      <c r="J980" s="1"/>
      <c r="K980" s="1" t="s">
        <v>18408</v>
      </c>
      <c r="L980" s="1" t="s">
        <v>978</v>
      </c>
      <c r="M980" s="1" t="s">
        <v>12483</v>
      </c>
      <c r="N980" s="1" t="s">
        <v>13177</v>
      </c>
      <c r="O980" s="1" t="s">
        <v>978</v>
      </c>
      <c r="P980" s="1" t="s">
        <v>18650</v>
      </c>
      <c r="Q980" s="1" t="s">
        <v>18650</v>
      </c>
      <c r="R980" s="1" t="s">
        <v>14395</v>
      </c>
      <c r="S980" s="1" t="s">
        <v>978</v>
      </c>
      <c r="T980" s="1"/>
      <c r="U980" s="1"/>
      <c r="V980" s="1" t="s">
        <v>14403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15119</v>
      </c>
      <c r="F981" s="1" t="s">
        <v>16121</v>
      </c>
      <c r="G981" s="1" t="s">
        <v>17107</v>
      </c>
      <c r="H981" s="1" t="s">
        <v>18085</v>
      </c>
      <c r="I981" s="1" t="s">
        <v>10854</v>
      </c>
      <c r="J981" s="1"/>
      <c r="K981" s="1" t="s">
        <v>18408</v>
      </c>
      <c r="L981" s="1" t="s">
        <v>979</v>
      </c>
      <c r="M981" s="1" t="s">
        <v>12484</v>
      </c>
      <c r="N981" s="1" t="s">
        <v>13177</v>
      </c>
      <c r="O981" s="1" t="s">
        <v>979</v>
      </c>
      <c r="P981" s="1" t="s">
        <v>18651</v>
      </c>
      <c r="Q981" s="1" t="s">
        <v>19311</v>
      </c>
      <c r="R981" s="1" t="s">
        <v>14395</v>
      </c>
      <c r="S981" s="1" t="s">
        <v>979</v>
      </c>
      <c r="T981" s="1" t="s">
        <v>19782</v>
      </c>
      <c r="U981" s="1"/>
      <c r="V981" s="1" t="s">
        <v>14403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6003</v>
      </c>
      <c r="G982" s="1" t="s">
        <v>7620</v>
      </c>
      <c r="H982" s="1" t="s">
        <v>9189</v>
      </c>
      <c r="I982" s="1" t="s">
        <v>10855</v>
      </c>
      <c r="J982" s="1"/>
      <c r="K982" s="1" t="s">
        <v>18408</v>
      </c>
      <c r="L982" s="1" t="s">
        <v>980</v>
      </c>
      <c r="M982" s="1" t="s">
        <v>12485</v>
      </c>
      <c r="N982" s="1" t="s">
        <v>13177</v>
      </c>
      <c r="O982" s="1" t="s">
        <v>980</v>
      </c>
      <c r="P982" s="1" t="s">
        <v>18651</v>
      </c>
      <c r="Q982" s="1" t="s">
        <v>19312</v>
      </c>
      <c r="R982" s="1" t="s">
        <v>14395</v>
      </c>
      <c r="S982" s="1" t="s">
        <v>980</v>
      </c>
      <c r="T982" s="1"/>
      <c r="U982" s="1"/>
      <c r="V982" s="1" t="s">
        <v>14403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15120</v>
      </c>
      <c r="F983" s="1" t="s">
        <v>15120</v>
      </c>
      <c r="G983" s="1" t="s">
        <v>17108</v>
      </c>
      <c r="H983" s="1" t="s">
        <v>18086</v>
      </c>
      <c r="I983" s="1" t="s">
        <v>10856</v>
      </c>
      <c r="J983" s="1"/>
      <c r="K983" s="1" t="s">
        <v>18408</v>
      </c>
      <c r="L983" s="1" t="s">
        <v>981</v>
      </c>
      <c r="M983" s="1" t="s">
        <v>12486</v>
      </c>
      <c r="N983" s="1" t="s">
        <v>13177</v>
      </c>
      <c r="O983" s="1" t="s">
        <v>981</v>
      </c>
      <c r="P983" s="1" t="s">
        <v>18652</v>
      </c>
      <c r="Q983" s="1" t="s">
        <v>18652</v>
      </c>
      <c r="R983" s="1" t="s">
        <v>14395</v>
      </c>
      <c r="S983" s="1" t="s">
        <v>981</v>
      </c>
      <c r="T983" s="1"/>
      <c r="U983" s="1" t="s">
        <v>19993</v>
      </c>
      <c r="V983" s="1" t="s">
        <v>14403</v>
      </c>
      <c r="W983" s="1" t="s">
        <v>981</v>
      </c>
      <c r="X983" s="1"/>
      <c r="Y983" t="s">
        <v>20245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6004</v>
      </c>
      <c r="G984" s="1" t="s">
        <v>7622</v>
      </c>
      <c r="H984" s="1" t="s">
        <v>9214</v>
      </c>
      <c r="I984" s="1" t="s">
        <v>10857</v>
      </c>
      <c r="J984" s="1"/>
      <c r="K984" s="1" t="s">
        <v>18408</v>
      </c>
      <c r="L984" s="1" t="s">
        <v>982</v>
      </c>
      <c r="M984" s="1" t="s">
        <v>12487</v>
      </c>
      <c r="N984" s="1" t="s">
        <v>13177</v>
      </c>
      <c r="O984" s="1" t="s">
        <v>982</v>
      </c>
      <c r="P984" s="1" t="s">
        <v>18652</v>
      </c>
      <c r="Q984" s="1" t="s">
        <v>18652</v>
      </c>
      <c r="R984" s="1" t="s">
        <v>14395</v>
      </c>
      <c r="S984" s="1" t="s">
        <v>982</v>
      </c>
      <c r="T984" s="1"/>
      <c r="U984" s="1"/>
      <c r="V984" s="1" t="s">
        <v>14403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15121</v>
      </c>
      <c r="F985" s="1" t="s">
        <v>16122</v>
      </c>
      <c r="G985" s="1" t="s">
        <v>17109</v>
      </c>
      <c r="H985" s="1" t="s">
        <v>18087</v>
      </c>
      <c r="I985" s="1" t="s">
        <v>10858</v>
      </c>
      <c r="J985" s="1"/>
      <c r="K985" s="1" t="s">
        <v>18408</v>
      </c>
      <c r="L985" s="1" t="s">
        <v>983</v>
      </c>
      <c r="M985" s="1" t="s">
        <v>12488</v>
      </c>
      <c r="N985" s="1" t="s">
        <v>13177</v>
      </c>
      <c r="O985" s="1" t="s">
        <v>983</v>
      </c>
      <c r="P985" s="1" t="s">
        <v>18652</v>
      </c>
      <c r="Q985" s="1" t="s">
        <v>18652</v>
      </c>
      <c r="R985" s="1" t="s">
        <v>14395</v>
      </c>
      <c r="S985" s="1" t="s">
        <v>983</v>
      </c>
      <c r="T985" s="1"/>
      <c r="U985" s="1"/>
      <c r="V985" s="1" t="s">
        <v>14403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6006</v>
      </c>
      <c r="G986" s="1" t="s">
        <v>7624</v>
      </c>
      <c r="H986" s="1" t="s">
        <v>9216</v>
      </c>
      <c r="I986" s="1" t="s">
        <v>10859</v>
      </c>
      <c r="J986" s="1"/>
      <c r="K986" s="1" t="s">
        <v>18408</v>
      </c>
      <c r="L986" s="1" t="s">
        <v>984</v>
      </c>
      <c r="M986" s="1" t="s">
        <v>12489</v>
      </c>
      <c r="N986" s="1" t="s">
        <v>13177</v>
      </c>
      <c r="O986" s="1" t="s">
        <v>984</v>
      </c>
      <c r="P986" s="1" t="s">
        <v>18652</v>
      </c>
      <c r="Q986" s="1" t="s">
        <v>18652</v>
      </c>
      <c r="R986" s="1" t="s">
        <v>14395</v>
      </c>
      <c r="S986" s="1" t="s">
        <v>984</v>
      </c>
      <c r="T986" s="1"/>
      <c r="U986" s="1"/>
      <c r="V986" s="1" t="s">
        <v>14403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15122</v>
      </c>
      <c r="F987" s="1" t="s">
        <v>16123</v>
      </c>
      <c r="G987" s="1" t="s">
        <v>17110</v>
      </c>
      <c r="H987" s="1" t="s">
        <v>18088</v>
      </c>
      <c r="I987" s="1" t="s">
        <v>10860</v>
      </c>
      <c r="J987" s="1"/>
      <c r="K987" s="1" t="s">
        <v>18408</v>
      </c>
      <c r="L987" s="1" t="s">
        <v>985</v>
      </c>
      <c r="M987" s="1" t="s">
        <v>12490</v>
      </c>
      <c r="N987" s="1" t="s">
        <v>13177</v>
      </c>
      <c r="O987" s="1" t="s">
        <v>985</v>
      </c>
      <c r="P987" s="1" t="s">
        <v>18653</v>
      </c>
      <c r="Q987" s="1" t="s">
        <v>19313</v>
      </c>
      <c r="R987" s="1" t="s">
        <v>14395</v>
      </c>
      <c r="S987" s="1" t="s">
        <v>985</v>
      </c>
      <c r="T987" s="1" t="s">
        <v>19783</v>
      </c>
      <c r="U987" s="1"/>
      <c r="V987" s="1" t="s">
        <v>14403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6008</v>
      </c>
      <c r="G988" s="1" t="s">
        <v>7626</v>
      </c>
      <c r="H988" s="1" t="s">
        <v>9218</v>
      </c>
      <c r="I988" s="1" t="s">
        <v>10861</v>
      </c>
      <c r="J988" s="1"/>
      <c r="K988" s="1" t="s">
        <v>18408</v>
      </c>
      <c r="L988" s="1" t="s">
        <v>986</v>
      </c>
      <c r="M988" s="1" t="s">
        <v>12491</v>
      </c>
      <c r="N988" s="1" t="s">
        <v>13177</v>
      </c>
      <c r="O988" s="1" t="s">
        <v>986</v>
      </c>
      <c r="P988" s="1" t="s">
        <v>18653</v>
      </c>
      <c r="Q988" s="1" t="s">
        <v>19314</v>
      </c>
      <c r="R988" s="1" t="s">
        <v>14395</v>
      </c>
      <c r="S988" s="1" t="s">
        <v>986</v>
      </c>
      <c r="T988" s="1"/>
      <c r="U988" s="1"/>
      <c r="V988" s="1" t="s">
        <v>14403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6009</v>
      </c>
      <c r="G989" s="1" t="s">
        <v>7627</v>
      </c>
      <c r="H989" s="1" t="s">
        <v>9219</v>
      </c>
      <c r="I989" s="1" t="s">
        <v>10862</v>
      </c>
      <c r="J989" s="1"/>
      <c r="K989" s="1" t="s">
        <v>18408</v>
      </c>
      <c r="L989" s="1" t="s">
        <v>987</v>
      </c>
      <c r="M989" s="1" t="s">
        <v>12492</v>
      </c>
      <c r="N989" s="1" t="s">
        <v>13177</v>
      </c>
      <c r="O989" s="1" t="s">
        <v>987</v>
      </c>
      <c r="P989" s="1" t="s">
        <v>18653</v>
      </c>
      <c r="Q989" s="1" t="s">
        <v>19315</v>
      </c>
      <c r="R989" s="1" t="s">
        <v>14395</v>
      </c>
      <c r="S989" s="1" t="s">
        <v>987</v>
      </c>
      <c r="T989" s="1"/>
      <c r="U989" s="1"/>
      <c r="V989" s="1" t="s">
        <v>14403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15123</v>
      </c>
      <c r="F990" s="1" t="s">
        <v>16124</v>
      </c>
      <c r="G990" s="1" t="s">
        <v>17111</v>
      </c>
      <c r="H990" s="1" t="s">
        <v>18089</v>
      </c>
      <c r="I990" s="1" t="s">
        <v>10863</v>
      </c>
      <c r="J990" s="1"/>
      <c r="K990" s="1" t="s">
        <v>18408</v>
      </c>
      <c r="L990" s="1" t="s">
        <v>988</v>
      </c>
      <c r="M990" s="1" t="s">
        <v>12493</v>
      </c>
      <c r="N990" s="1" t="s">
        <v>13177</v>
      </c>
      <c r="O990" s="1" t="s">
        <v>988</v>
      </c>
      <c r="P990" s="1" t="s">
        <v>18653</v>
      </c>
      <c r="Q990" s="1" t="s">
        <v>19316</v>
      </c>
      <c r="R990" s="1" t="s">
        <v>14395</v>
      </c>
      <c r="S990" s="1" t="s">
        <v>988</v>
      </c>
      <c r="T990" s="1"/>
      <c r="U990" s="1"/>
      <c r="V990" s="1" t="s">
        <v>14403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15124</v>
      </c>
      <c r="F991" s="1" t="s">
        <v>16125</v>
      </c>
      <c r="G991" s="1" t="s">
        <v>17112</v>
      </c>
      <c r="H991" s="1" t="s">
        <v>18090</v>
      </c>
      <c r="I991" s="1" t="s">
        <v>10864</v>
      </c>
      <c r="J991" s="1"/>
      <c r="K991" s="1" t="s">
        <v>18408</v>
      </c>
      <c r="L991" s="1" t="s">
        <v>989</v>
      </c>
      <c r="M991" s="1" t="s">
        <v>12494</v>
      </c>
      <c r="N991" s="1" t="s">
        <v>13177</v>
      </c>
      <c r="O991" s="1" t="s">
        <v>989</v>
      </c>
      <c r="P991" s="1" t="s">
        <v>18653</v>
      </c>
      <c r="Q991" s="1" t="s">
        <v>19317</v>
      </c>
      <c r="R991" s="1" t="s">
        <v>14395</v>
      </c>
      <c r="S991" s="1" t="s">
        <v>989</v>
      </c>
      <c r="T991" s="1"/>
      <c r="U991" s="1"/>
      <c r="V991" s="1" t="s">
        <v>14403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15125</v>
      </c>
      <c r="F992" s="1" t="s">
        <v>16126</v>
      </c>
      <c r="G992" s="1" t="s">
        <v>17113</v>
      </c>
      <c r="H992" s="1" t="s">
        <v>18091</v>
      </c>
      <c r="I992" s="1" t="s">
        <v>10865</v>
      </c>
      <c r="J992" s="1"/>
      <c r="K992" s="1" t="s">
        <v>18408</v>
      </c>
      <c r="L992" s="1" t="s">
        <v>990</v>
      </c>
      <c r="M992" s="1" t="s">
        <v>12495</v>
      </c>
      <c r="N992" s="1" t="s">
        <v>13177</v>
      </c>
      <c r="O992" s="1" t="s">
        <v>990</v>
      </c>
      <c r="P992" s="1" t="s">
        <v>18653</v>
      </c>
      <c r="Q992" s="1" t="s">
        <v>19318</v>
      </c>
      <c r="R992" s="1" t="s">
        <v>14395</v>
      </c>
      <c r="S992" s="1" t="s">
        <v>990</v>
      </c>
      <c r="T992" s="1"/>
      <c r="U992" s="1"/>
      <c r="V992" s="1" t="s">
        <v>14403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6013</v>
      </c>
      <c r="G993" s="1" t="s">
        <v>7631</v>
      </c>
      <c r="H993" s="1" t="s">
        <v>9223</v>
      </c>
      <c r="I993" s="1" t="s">
        <v>10866</v>
      </c>
      <c r="J993" s="1"/>
      <c r="K993" s="1" t="s">
        <v>18408</v>
      </c>
      <c r="L993" s="1" t="s">
        <v>991</v>
      </c>
      <c r="M993" s="1" t="s">
        <v>12496</v>
      </c>
      <c r="N993" s="1" t="s">
        <v>13177</v>
      </c>
      <c r="O993" s="1" t="s">
        <v>991</v>
      </c>
      <c r="P993" s="1" t="s">
        <v>18654</v>
      </c>
      <c r="Q993" s="1" t="s">
        <v>18654</v>
      </c>
      <c r="R993" s="1" t="s">
        <v>14395</v>
      </c>
      <c r="S993" s="1" t="s">
        <v>991</v>
      </c>
      <c r="T993" s="1"/>
      <c r="U993" s="1" t="s">
        <v>19994</v>
      </c>
      <c r="V993" s="1" t="s">
        <v>14403</v>
      </c>
      <c r="W993" s="1" t="s">
        <v>991</v>
      </c>
      <c r="X993" s="1"/>
      <c r="Y993" t="s">
        <v>20246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15126</v>
      </c>
      <c r="F994" s="1" t="s">
        <v>16127</v>
      </c>
      <c r="G994" s="1" t="s">
        <v>17114</v>
      </c>
      <c r="H994" s="1" t="s">
        <v>18092</v>
      </c>
      <c r="I994" s="1" t="s">
        <v>10867</v>
      </c>
      <c r="J994" s="1"/>
      <c r="K994" s="1" t="s">
        <v>18408</v>
      </c>
      <c r="L994" s="1" t="s">
        <v>992</v>
      </c>
      <c r="M994" s="1" t="s">
        <v>12497</v>
      </c>
      <c r="N994" s="1" t="s">
        <v>13177</v>
      </c>
      <c r="O994" s="1" t="s">
        <v>992</v>
      </c>
      <c r="P994" s="1" t="s">
        <v>18654</v>
      </c>
      <c r="Q994" s="1" t="s">
        <v>18654</v>
      </c>
      <c r="R994" s="1" t="s">
        <v>14395</v>
      </c>
      <c r="S994" s="1" t="s">
        <v>992</v>
      </c>
      <c r="T994" s="1"/>
      <c r="U994" s="1"/>
      <c r="V994" s="1" t="s">
        <v>14403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15127</v>
      </c>
      <c r="F995" s="1" t="s">
        <v>16128</v>
      </c>
      <c r="G995" s="1" t="s">
        <v>17115</v>
      </c>
      <c r="H995" s="1" t="s">
        <v>18093</v>
      </c>
      <c r="I995" s="1" t="s">
        <v>10868</v>
      </c>
      <c r="J995" s="1"/>
      <c r="K995" s="1" t="s">
        <v>18408</v>
      </c>
      <c r="L995" s="1" t="s">
        <v>993</v>
      </c>
      <c r="M995" s="1" t="s">
        <v>12498</v>
      </c>
      <c r="N995" s="1" t="s">
        <v>13177</v>
      </c>
      <c r="O995" s="1" t="s">
        <v>993</v>
      </c>
      <c r="P995" s="1" t="s">
        <v>18654</v>
      </c>
      <c r="Q995" s="1" t="s">
        <v>18654</v>
      </c>
      <c r="R995" s="1" t="s">
        <v>14395</v>
      </c>
      <c r="S995" s="1" t="s">
        <v>993</v>
      </c>
      <c r="T995" s="1"/>
      <c r="U995" s="1"/>
      <c r="V995" s="1" t="s">
        <v>14403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15128</v>
      </c>
      <c r="F996" s="1" t="s">
        <v>16129</v>
      </c>
      <c r="G996" s="1" t="s">
        <v>17116</v>
      </c>
      <c r="H996" s="1" t="s">
        <v>18094</v>
      </c>
      <c r="I996" s="1" t="s">
        <v>10869</v>
      </c>
      <c r="J996" s="1"/>
      <c r="K996" s="1" t="s">
        <v>18408</v>
      </c>
      <c r="L996" s="1" t="s">
        <v>994</v>
      </c>
      <c r="M996" s="1" t="s">
        <v>12499</v>
      </c>
      <c r="N996" s="1" t="s">
        <v>13177</v>
      </c>
      <c r="O996" s="1" t="s">
        <v>994</v>
      </c>
      <c r="P996" s="1" t="s">
        <v>18654</v>
      </c>
      <c r="Q996" s="1" t="s">
        <v>18654</v>
      </c>
      <c r="R996" s="1" t="s">
        <v>14395</v>
      </c>
      <c r="S996" s="1" t="s">
        <v>994</v>
      </c>
      <c r="T996" s="1"/>
      <c r="U996" s="1"/>
      <c r="V996" s="1" t="s">
        <v>14403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15129</v>
      </c>
      <c r="F997" s="1" t="s">
        <v>16130</v>
      </c>
      <c r="G997" s="1" t="s">
        <v>17117</v>
      </c>
      <c r="H997" s="1" t="s">
        <v>18095</v>
      </c>
      <c r="I997" s="1" t="s">
        <v>10870</v>
      </c>
      <c r="J997" s="1"/>
      <c r="K997" s="1" t="s">
        <v>18408</v>
      </c>
      <c r="L997" s="1" t="s">
        <v>995</v>
      </c>
      <c r="M997" s="1" t="s">
        <v>12500</v>
      </c>
      <c r="N997" s="1" t="s">
        <v>13177</v>
      </c>
      <c r="O997" s="1" t="s">
        <v>995</v>
      </c>
      <c r="P997" s="1" t="s">
        <v>18655</v>
      </c>
      <c r="Q997" s="1" t="s">
        <v>19319</v>
      </c>
      <c r="R997" s="1" t="s">
        <v>14395</v>
      </c>
      <c r="S997" s="1" t="s">
        <v>995</v>
      </c>
      <c r="T997" s="1" t="s">
        <v>19784</v>
      </c>
      <c r="U997" s="1"/>
      <c r="V997" s="1" t="s">
        <v>14403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6018</v>
      </c>
      <c r="G998" s="1" t="s">
        <v>7636</v>
      </c>
      <c r="H998" s="1" t="s">
        <v>9228</v>
      </c>
      <c r="I998" s="1" t="s">
        <v>10871</v>
      </c>
      <c r="J998" s="1"/>
      <c r="K998" s="1" t="s">
        <v>18408</v>
      </c>
      <c r="L998" s="1" t="s">
        <v>996</v>
      </c>
      <c r="M998" s="1" t="s">
        <v>12501</v>
      </c>
      <c r="N998" s="1" t="s">
        <v>13177</v>
      </c>
      <c r="O998" s="1" t="s">
        <v>996</v>
      </c>
      <c r="P998" s="1" t="s">
        <v>18655</v>
      </c>
      <c r="Q998" s="1" t="s">
        <v>19320</v>
      </c>
      <c r="R998" s="1" t="s">
        <v>14395</v>
      </c>
      <c r="S998" s="1" t="s">
        <v>996</v>
      </c>
      <c r="T998" s="1"/>
      <c r="U998" s="1"/>
      <c r="V998" s="1" t="s">
        <v>14403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15130</v>
      </c>
      <c r="F999" s="1" t="s">
        <v>16131</v>
      </c>
      <c r="G999" s="1" t="s">
        <v>17118</v>
      </c>
      <c r="H999" s="1" t="s">
        <v>18096</v>
      </c>
      <c r="I999" s="1" t="s">
        <v>10872</v>
      </c>
      <c r="J999" s="1"/>
      <c r="K999" s="1" t="s">
        <v>18408</v>
      </c>
      <c r="L999" s="1" t="s">
        <v>997</v>
      </c>
      <c r="M999" s="1" t="s">
        <v>12502</v>
      </c>
      <c r="N999" s="1" t="s">
        <v>13177</v>
      </c>
      <c r="O999" s="1" t="s">
        <v>997</v>
      </c>
      <c r="P999" s="1" t="s">
        <v>18656</v>
      </c>
      <c r="Q999" s="1" t="s">
        <v>18656</v>
      </c>
      <c r="R999" s="1" t="s">
        <v>14395</v>
      </c>
      <c r="S999" s="1" t="s">
        <v>997</v>
      </c>
      <c r="T999" s="1"/>
      <c r="U999" s="1" t="s">
        <v>19995</v>
      </c>
      <c r="V999" s="1" t="s">
        <v>14403</v>
      </c>
      <c r="W999" s="1" t="s">
        <v>997</v>
      </c>
      <c r="X999" s="1"/>
      <c r="Y999" t="s">
        <v>20247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15131</v>
      </c>
      <c r="F1000" s="1" t="s">
        <v>16132</v>
      </c>
      <c r="G1000" s="1" t="s">
        <v>17119</v>
      </c>
      <c r="H1000" s="1" t="s">
        <v>18097</v>
      </c>
      <c r="I1000" s="1" t="s">
        <v>10873</v>
      </c>
      <c r="J1000" s="1"/>
      <c r="K1000" s="1" t="s">
        <v>18408</v>
      </c>
      <c r="L1000" s="1" t="s">
        <v>998</v>
      </c>
      <c r="M1000" s="1" t="s">
        <v>12503</v>
      </c>
      <c r="N1000" s="1" t="s">
        <v>13177</v>
      </c>
      <c r="O1000" s="1" t="s">
        <v>998</v>
      </c>
      <c r="P1000" s="1" t="s">
        <v>18656</v>
      </c>
      <c r="Q1000" s="1" t="s">
        <v>18656</v>
      </c>
      <c r="R1000" s="1" t="s">
        <v>14395</v>
      </c>
      <c r="S1000" s="1" t="s">
        <v>998</v>
      </c>
      <c r="T1000" s="1"/>
      <c r="U1000" s="1"/>
      <c r="V1000" s="1" t="s">
        <v>14403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15132</v>
      </c>
      <c r="F1001" s="1" t="s">
        <v>16133</v>
      </c>
      <c r="G1001" s="1" t="s">
        <v>17120</v>
      </c>
      <c r="H1001" s="1" t="s">
        <v>18098</v>
      </c>
      <c r="I1001" s="1" t="s">
        <v>10874</v>
      </c>
      <c r="J1001" s="1"/>
      <c r="K1001" s="1" t="s">
        <v>18408</v>
      </c>
      <c r="L1001" s="1" t="s">
        <v>999</v>
      </c>
      <c r="M1001" s="1" t="s">
        <v>12504</v>
      </c>
      <c r="N1001" s="1" t="s">
        <v>13177</v>
      </c>
      <c r="O1001" s="1" t="s">
        <v>999</v>
      </c>
      <c r="P1001" s="1" t="s">
        <v>18656</v>
      </c>
      <c r="Q1001" s="1" t="s">
        <v>18656</v>
      </c>
      <c r="R1001" s="1" t="s">
        <v>14395</v>
      </c>
      <c r="S1001" s="1" t="s">
        <v>999</v>
      </c>
      <c r="T1001" s="1"/>
      <c r="U1001" s="1"/>
      <c r="V1001" s="1" t="s">
        <v>14403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6022</v>
      </c>
      <c r="G1002" s="1" t="s">
        <v>7640</v>
      </c>
      <c r="H1002" s="1" t="s">
        <v>9232</v>
      </c>
      <c r="I1002" s="1" t="s">
        <v>10875</v>
      </c>
      <c r="J1002" s="1"/>
      <c r="K1002" s="1" t="s">
        <v>18408</v>
      </c>
      <c r="L1002" s="1" t="s">
        <v>1000</v>
      </c>
      <c r="M1002" s="1" t="s">
        <v>12505</v>
      </c>
      <c r="N1002" s="1" t="s">
        <v>13177</v>
      </c>
      <c r="O1002" s="1" t="s">
        <v>1000</v>
      </c>
      <c r="P1002" s="1" t="s">
        <v>18656</v>
      </c>
      <c r="Q1002" s="1" t="s">
        <v>18656</v>
      </c>
      <c r="R1002" s="1" t="s">
        <v>14395</v>
      </c>
      <c r="S1002" s="1" t="s">
        <v>1000</v>
      </c>
      <c r="T1002" s="1"/>
      <c r="U1002" s="1"/>
      <c r="V1002" s="1" t="s">
        <v>14403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15133</v>
      </c>
      <c r="F1003" s="1" t="s">
        <v>16134</v>
      </c>
      <c r="G1003" s="1" t="s">
        <v>17121</v>
      </c>
      <c r="H1003" s="1" t="s">
        <v>18099</v>
      </c>
      <c r="I1003" s="1" t="s">
        <v>10876</v>
      </c>
      <c r="J1003" s="1"/>
      <c r="K1003" s="1" t="s">
        <v>18408</v>
      </c>
      <c r="L1003" s="1" t="s">
        <v>1001</v>
      </c>
      <c r="M1003" s="1" t="s">
        <v>12506</v>
      </c>
      <c r="N1003" s="1" t="s">
        <v>13177</v>
      </c>
      <c r="O1003" s="1" t="s">
        <v>1001</v>
      </c>
      <c r="P1003" s="1" t="s">
        <v>18657</v>
      </c>
      <c r="Q1003" s="1" t="s">
        <v>19321</v>
      </c>
      <c r="R1003" s="1" t="s">
        <v>14395</v>
      </c>
      <c r="S1003" s="1" t="s">
        <v>1001</v>
      </c>
      <c r="T1003" s="1" t="s">
        <v>19785</v>
      </c>
      <c r="U1003" s="1"/>
      <c r="V1003" s="1" t="s">
        <v>14403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15134</v>
      </c>
      <c r="F1004" s="1" t="s">
        <v>16135</v>
      </c>
      <c r="G1004" s="1" t="s">
        <v>17122</v>
      </c>
      <c r="H1004" s="1" t="s">
        <v>18100</v>
      </c>
      <c r="I1004" s="1" t="s">
        <v>10877</v>
      </c>
      <c r="J1004" s="1"/>
      <c r="K1004" s="1" t="s">
        <v>18408</v>
      </c>
      <c r="L1004" s="1" t="s">
        <v>1002</v>
      </c>
      <c r="M1004" s="1" t="s">
        <v>12507</v>
      </c>
      <c r="N1004" s="1" t="s">
        <v>13177</v>
      </c>
      <c r="O1004" s="1" t="s">
        <v>1002</v>
      </c>
      <c r="P1004" s="1" t="s">
        <v>18658</v>
      </c>
      <c r="Q1004" s="1" t="s">
        <v>18658</v>
      </c>
      <c r="R1004" s="1" t="s">
        <v>14395</v>
      </c>
      <c r="S1004" s="1" t="s">
        <v>1002</v>
      </c>
      <c r="T1004" s="1"/>
      <c r="U1004" s="1" t="s">
        <v>19996</v>
      </c>
      <c r="V1004" s="1" t="s">
        <v>14403</v>
      </c>
      <c r="W1004" s="1" t="s">
        <v>1002</v>
      </c>
      <c r="X1004" s="1"/>
      <c r="Y1004" t="s">
        <v>20248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15135</v>
      </c>
      <c r="F1005" s="1" t="s">
        <v>16136</v>
      </c>
      <c r="G1005" s="1" t="s">
        <v>17123</v>
      </c>
      <c r="H1005" s="1" t="s">
        <v>18101</v>
      </c>
      <c r="I1005" s="1" t="s">
        <v>10878</v>
      </c>
      <c r="J1005" s="1"/>
      <c r="K1005" s="1" t="s">
        <v>18408</v>
      </c>
      <c r="L1005" s="1" t="s">
        <v>1003</v>
      </c>
      <c r="M1005" s="1" t="s">
        <v>12508</v>
      </c>
      <c r="N1005" s="1" t="s">
        <v>13177</v>
      </c>
      <c r="O1005" s="1" t="s">
        <v>1003</v>
      </c>
      <c r="P1005" s="1" t="s">
        <v>18658</v>
      </c>
      <c r="Q1005" s="1" t="s">
        <v>18658</v>
      </c>
      <c r="R1005" s="1" t="s">
        <v>14395</v>
      </c>
      <c r="S1005" s="1" t="s">
        <v>1003</v>
      </c>
      <c r="T1005" s="1"/>
      <c r="U1005" s="1"/>
      <c r="V1005" s="1" t="s">
        <v>14403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15136</v>
      </c>
      <c r="F1006" s="1" t="s">
        <v>16137</v>
      </c>
      <c r="G1006" s="1" t="s">
        <v>17124</v>
      </c>
      <c r="H1006" s="1" t="s">
        <v>16137</v>
      </c>
      <c r="I1006" s="1" t="s">
        <v>10879</v>
      </c>
      <c r="J1006" s="1"/>
      <c r="K1006" s="1" t="s">
        <v>18408</v>
      </c>
      <c r="L1006" s="1" t="s">
        <v>1004</v>
      </c>
      <c r="M1006" s="1" t="s">
        <v>12509</v>
      </c>
      <c r="N1006" s="1" t="s">
        <v>13177</v>
      </c>
      <c r="O1006" s="1" t="s">
        <v>1004</v>
      </c>
      <c r="P1006" s="1" t="s">
        <v>18658</v>
      </c>
      <c r="Q1006" s="1" t="s">
        <v>18658</v>
      </c>
      <c r="R1006" s="1" t="s">
        <v>14395</v>
      </c>
      <c r="S1006" s="1" t="s">
        <v>1004</v>
      </c>
      <c r="T1006" s="1"/>
      <c r="U1006" s="1"/>
      <c r="V1006" s="1" t="s">
        <v>14403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15137</v>
      </c>
      <c r="F1007" s="1" t="s">
        <v>16138</v>
      </c>
      <c r="G1007" s="1" t="s">
        <v>17125</v>
      </c>
      <c r="H1007" s="1" t="s">
        <v>18102</v>
      </c>
      <c r="I1007" s="1" t="s">
        <v>10880</v>
      </c>
      <c r="J1007" s="1"/>
      <c r="K1007" s="1" t="s">
        <v>18408</v>
      </c>
      <c r="L1007" s="1" t="s">
        <v>1005</v>
      </c>
      <c r="M1007" s="1" t="s">
        <v>12510</v>
      </c>
      <c r="N1007" s="1" t="s">
        <v>13177</v>
      </c>
      <c r="O1007" s="1" t="s">
        <v>1005</v>
      </c>
      <c r="P1007" s="1" t="s">
        <v>18659</v>
      </c>
      <c r="Q1007" s="1" t="s">
        <v>19322</v>
      </c>
      <c r="R1007" s="1" t="s">
        <v>14395</v>
      </c>
      <c r="S1007" s="1" t="s">
        <v>1005</v>
      </c>
      <c r="T1007" s="1" t="s">
        <v>19786</v>
      </c>
      <c r="U1007" s="1"/>
      <c r="V1007" s="1" t="s">
        <v>14403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15138</v>
      </c>
      <c r="F1008" s="1" t="s">
        <v>16139</v>
      </c>
      <c r="G1008" s="1" t="s">
        <v>17126</v>
      </c>
      <c r="H1008" s="1" t="s">
        <v>18103</v>
      </c>
      <c r="I1008" s="1" t="s">
        <v>10881</v>
      </c>
      <c r="J1008" s="1"/>
      <c r="K1008" s="1" t="s">
        <v>18408</v>
      </c>
      <c r="L1008" s="1" t="s">
        <v>1006</v>
      </c>
      <c r="M1008" s="1" t="s">
        <v>12511</v>
      </c>
      <c r="N1008" s="1" t="s">
        <v>13177</v>
      </c>
      <c r="O1008" s="1" t="s">
        <v>1006</v>
      </c>
      <c r="P1008" s="1" t="s">
        <v>18659</v>
      </c>
      <c r="Q1008" s="1" t="s">
        <v>19323</v>
      </c>
      <c r="R1008" s="1" t="s">
        <v>14395</v>
      </c>
      <c r="S1008" s="1" t="s">
        <v>1006</v>
      </c>
      <c r="T1008" s="1"/>
      <c r="U1008" s="1"/>
      <c r="V1008" s="1" t="s">
        <v>14403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6029</v>
      </c>
      <c r="G1009" s="1" t="s">
        <v>7647</v>
      </c>
      <c r="H1009" s="1" t="s">
        <v>9238</v>
      </c>
      <c r="I1009" s="1" t="s">
        <v>10882</v>
      </c>
      <c r="J1009" s="1"/>
      <c r="K1009" s="1" t="s">
        <v>18408</v>
      </c>
      <c r="L1009" s="1" t="s">
        <v>1007</v>
      </c>
      <c r="M1009" s="1" t="s">
        <v>12512</v>
      </c>
      <c r="N1009" s="1" t="s">
        <v>13177</v>
      </c>
      <c r="O1009" s="1" t="s">
        <v>1007</v>
      </c>
      <c r="P1009" s="1" t="s">
        <v>18659</v>
      </c>
      <c r="Q1009" s="1" t="s">
        <v>19324</v>
      </c>
      <c r="R1009" s="1" t="s">
        <v>14395</v>
      </c>
      <c r="S1009" s="1" t="s">
        <v>1007</v>
      </c>
      <c r="T1009" s="1"/>
      <c r="U1009" s="1"/>
      <c r="V1009" s="1" t="s">
        <v>14403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6030</v>
      </c>
      <c r="G1010" s="1" t="s">
        <v>7648</v>
      </c>
      <c r="H1010" s="1" t="s">
        <v>9239</v>
      </c>
      <c r="I1010" s="1" t="s">
        <v>10883</v>
      </c>
      <c r="J1010" s="1"/>
      <c r="K1010" s="1" t="s">
        <v>18408</v>
      </c>
      <c r="L1010" s="1" t="s">
        <v>1008</v>
      </c>
      <c r="M1010" s="1" t="s">
        <v>12513</v>
      </c>
      <c r="N1010" s="1" t="s">
        <v>13177</v>
      </c>
      <c r="O1010" s="1" t="s">
        <v>1008</v>
      </c>
      <c r="P1010" s="1" t="s">
        <v>18659</v>
      </c>
      <c r="Q1010" s="1" t="s">
        <v>19325</v>
      </c>
      <c r="R1010" s="1" t="s">
        <v>14395</v>
      </c>
      <c r="S1010" s="1" t="s">
        <v>1008</v>
      </c>
      <c r="T1010" s="1"/>
      <c r="U1010" s="1"/>
      <c r="V1010" s="1" t="s">
        <v>14403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15139</v>
      </c>
      <c r="F1011" s="1" t="s">
        <v>16140</v>
      </c>
      <c r="G1011" s="1" t="s">
        <v>17127</v>
      </c>
      <c r="H1011" s="1" t="s">
        <v>18104</v>
      </c>
      <c r="I1011" s="1" t="s">
        <v>10840</v>
      </c>
      <c r="J1011" s="1"/>
      <c r="K1011" s="1" t="s">
        <v>18408</v>
      </c>
      <c r="L1011" s="1" t="s">
        <v>1009</v>
      </c>
      <c r="M1011" s="1" t="s">
        <v>12514</v>
      </c>
      <c r="N1011" s="1" t="s">
        <v>13177</v>
      </c>
      <c r="O1011" s="1" t="s">
        <v>1009</v>
      </c>
      <c r="P1011" s="1" t="s">
        <v>18660</v>
      </c>
      <c r="Q1011" s="1" t="s">
        <v>18660</v>
      </c>
      <c r="R1011" s="1" t="s">
        <v>14395</v>
      </c>
      <c r="S1011" s="1" t="s">
        <v>1009</v>
      </c>
      <c r="T1011" s="1"/>
      <c r="U1011" s="1" t="s">
        <v>19997</v>
      </c>
      <c r="V1011" s="1" t="s">
        <v>14403</v>
      </c>
      <c r="W1011" s="1" t="s">
        <v>1009</v>
      </c>
      <c r="X1011" s="1"/>
      <c r="Y1011" t="s">
        <v>20249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6032</v>
      </c>
      <c r="G1012" s="1" t="s">
        <v>7650</v>
      </c>
      <c r="H1012" s="1" t="s">
        <v>9241</v>
      </c>
      <c r="I1012" s="1" t="s">
        <v>10884</v>
      </c>
      <c r="J1012" s="1"/>
      <c r="K1012" s="1" t="s">
        <v>18408</v>
      </c>
      <c r="L1012" s="1" t="s">
        <v>1010</v>
      </c>
      <c r="M1012" s="1" t="s">
        <v>12515</v>
      </c>
      <c r="N1012" s="1" t="s">
        <v>13177</v>
      </c>
      <c r="O1012" s="1" t="s">
        <v>1010</v>
      </c>
      <c r="P1012" s="1" t="s">
        <v>18661</v>
      </c>
      <c r="Q1012" s="1" t="s">
        <v>19326</v>
      </c>
      <c r="R1012" s="1" t="s">
        <v>14395</v>
      </c>
      <c r="S1012" s="1" t="s">
        <v>1010</v>
      </c>
      <c r="T1012" s="1" t="s">
        <v>19787</v>
      </c>
      <c r="U1012" s="1"/>
      <c r="V1012" s="1" t="s">
        <v>14403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15140</v>
      </c>
      <c r="F1013" s="1" t="s">
        <v>16141</v>
      </c>
      <c r="G1013" s="1" t="s">
        <v>17128</v>
      </c>
      <c r="H1013" s="1" t="s">
        <v>18105</v>
      </c>
      <c r="I1013" s="1" t="s">
        <v>9963</v>
      </c>
      <c r="J1013" s="1"/>
      <c r="K1013" s="1" t="s">
        <v>18408</v>
      </c>
      <c r="L1013" s="1" t="s">
        <v>1011</v>
      </c>
      <c r="M1013" s="1" t="s">
        <v>12516</v>
      </c>
      <c r="N1013" s="1" t="s">
        <v>13177</v>
      </c>
      <c r="O1013" s="1" t="s">
        <v>1011</v>
      </c>
      <c r="P1013" s="1" t="s">
        <v>18661</v>
      </c>
      <c r="Q1013" s="1" t="s">
        <v>19327</v>
      </c>
      <c r="R1013" s="1" t="s">
        <v>14395</v>
      </c>
      <c r="S1013" s="1" t="s">
        <v>1011</v>
      </c>
      <c r="T1013" s="1"/>
      <c r="U1013" s="1"/>
      <c r="V1013" s="1" t="s">
        <v>14403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15141</v>
      </c>
      <c r="F1014" s="1" t="s">
        <v>16142</v>
      </c>
      <c r="G1014" s="1" t="s">
        <v>17129</v>
      </c>
      <c r="H1014" s="1" t="s">
        <v>18106</v>
      </c>
      <c r="I1014" s="1" t="s">
        <v>10885</v>
      </c>
      <c r="J1014" s="1"/>
      <c r="K1014" s="1" t="s">
        <v>18408</v>
      </c>
      <c r="L1014" s="1" t="s">
        <v>1012</v>
      </c>
      <c r="M1014" s="1" t="s">
        <v>12517</v>
      </c>
      <c r="N1014" s="1" t="s">
        <v>13177</v>
      </c>
      <c r="O1014" s="1" t="s">
        <v>1012</v>
      </c>
      <c r="P1014" s="1" t="s">
        <v>18661</v>
      </c>
      <c r="Q1014" s="1" t="s">
        <v>19328</v>
      </c>
      <c r="R1014" s="1" t="s">
        <v>14395</v>
      </c>
      <c r="S1014" s="1" t="s">
        <v>1012</v>
      </c>
      <c r="T1014" s="1"/>
      <c r="U1014" s="1"/>
      <c r="V1014" s="1" t="s">
        <v>14403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15142</v>
      </c>
      <c r="F1015" s="1" t="s">
        <v>16143</v>
      </c>
      <c r="G1015" s="1" t="s">
        <v>17130</v>
      </c>
      <c r="H1015" s="1" t="s">
        <v>18107</v>
      </c>
      <c r="I1015" s="1" t="s">
        <v>10886</v>
      </c>
      <c r="J1015" s="1"/>
      <c r="K1015" s="1" t="s">
        <v>18408</v>
      </c>
      <c r="L1015" s="1" t="s">
        <v>1013</v>
      </c>
      <c r="M1015" s="1" t="s">
        <v>12518</v>
      </c>
      <c r="N1015" s="1" t="s">
        <v>13177</v>
      </c>
      <c r="O1015" s="1" t="s">
        <v>1013</v>
      </c>
      <c r="P1015" s="1" t="s">
        <v>18661</v>
      </c>
      <c r="Q1015" s="1" t="s">
        <v>19329</v>
      </c>
      <c r="R1015" s="1" t="s">
        <v>14395</v>
      </c>
      <c r="S1015" s="1" t="s">
        <v>1013</v>
      </c>
      <c r="T1015" s="1"/>
      <c r="U1015" s="1"/>
      <c r="V1015" s="1" t="s">
        <v>14403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6036</v>
      </c>
      <c r="G1016" s="1" t="s">
        <v>4400</v>
      </c>
      <c r="H1016" s="1" t="s">
        <v>9245</v>
      </c>
      <c r="I1016" s="1" t="s">
        <v>10887</v>
      </c>
      <c r="J1016" s="1"/>
      <c r="K1016" s="1" t="s">
        <v>18408</v>
      </c>
      <c r="L1016" s="1" t="s">
        <v>1014</v>
      </c>
      <c r="M1016" s="1" t="s">
        <v>12519</v>
      </c>
      <c r="N1016" s="1" t="s">
        <v>13177</v>
      </c>
      <c r="O1016" s="1" t="s">
        <v>1014</v>
      </c>
      <c r="P1016" s="1" t="s">
        <v>18661</v>
      </c>
      <c r="Q1016" s="1" t="s">
        <v>19330</v>
      </c>
      <c r="R1016" s="1" t="s">
        <v>14395</v>
      </c>
      <c r="S1016" s="1" t="s">
        <v>1014</v>
      </c>
      <c r="T1016" s="1"/>
      <c r="U1016" s="1"/>
      <c r="V1016" s="1" t="s">
        <v>14403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15143</v>
      </c>
      <c r="F1017" s="1" t="s">
        <v>16144</v>
      </c>
      <c r="G1017" s="1" t="s">
        <v>17131</v>
      </c>
      <c r="H1017" s="1" t="s">
        <v>18108</v>
      </c>
      <c r="I1017" s="1" t="s">
        <v>10888</v>
      </c>
      <c r="J1017" s="1"/>
      <c r="K1017" s="1" t="s">
        <v>18408</v>
      </c>
      <c r="L1017" s="1" t="s">
        <v>1015</v>
      </c>
      <c r="M1017" s="1" t="s">
        <v>12520</v>
      </c>
      <c r="N1017" s="1" t="s">
        <v>13177</v>
      </c>
      <c r="O1017" s="1" t="s">
        <v>1015</v>
      </c>
      <c r="P1017" s="1" t="s">
        <v>18661</v>
      </c>
      <c r="Q1017" s="1" t="s">
        <v>19331</v>
      </c>
      <c r="R1017" s="1" t="s">
        <v>14395</v>
      </c>
      <c r="S1017" s="1" t="s">
        <v>1015</v>
      </c>
      <c r="T1017" s="1"/>
      <c r="U1017" s="1"/>
      <c r="V1017" s="1" t="s">
        <v>14403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15144</v>
      </c>
      <c r="F1018" s="1" t="s">
        <v>16145</v>
      </c>
      <c r="G1018" s="1" t="s">
        <v>17132</v>
      </c>
      <c r="H1018" s="1" t="s">
        <v>18109</v>
      </c>
      <c r="I1018" s="1" t="s">
        <v>10889</v>
      </c>
      <c r="J1018" s="1"/>
      <c r="K1018" s="1" t="s">
        <v>18408</v>
      </c>
      <c r="L1018" s="1" t="s">
        <v>1016</v>
      </c>
      <c r="M1018" s="1" t="s">
        <v>12521</v>
      </c>
      <c r="N1018" s="1" t="s">
        <v>13177</v>
      </c>
      <c r="O1018" s="1" t="s">
        <v>1016</v>
      </c>
      <c r="P1018" s="1" t="s">
        <v>18662</v>
      </c>
      <c r="Q1018" s="1" t="s">
        <v>18662</v>
      </c>
      <c r="R1018" s="1" t="s">
        <v>14395</v>
      </c>
      <c r="S1018" s="1" t="s">
        <v>1016</v>
      </c>
      <c r="T1018" s="1"/>
      <c r="U1018" s="1" t="s">
        <v>19998</v>
      </c>
      <c r="V1018" s="1" t="s">
        <v>14403</v>
      </c>
      <c r="W1018" s="1" t="s">
        <v>1016</v>
      </c>
      <c r="X1018" s="1" t="s">
        <v>20144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15145</v>
      </c>
      <c r="F1019" s="1" t="s">
        <v>16146</v>
      </c>
      <c r="G1019" s="1" t="s">
        <v>17133</v>
      </c>
      <c r="H1019" s="1" t="s">
        <v>18110</v>
      </c>
      <c r="I1019" s="1" t="s">
        <v>10890</v>
      </c>
      <c r="J1019" s="1"/>
      <c r="K1019" s="1" t="s">
        <v>18408</v>
      </c>
      <c r="L1019" s="1" t="s">
        <v>1017</v>
      </c>
      <c r="M1019" s="1" t="s">
        <v>12522</v>
      </c>
      <c r="N1019" s="1" t="s">
        <v>13177</v>
      </c>
      <c r="O1019" s="1" t="s">
        <v>1017</v>
      </c>
      <c r="P1019" s="1" t="s">
        <v>18662</v>
      </c>
      <c r="Q1019" s="1" t="s">
        <v>18662</v>
      </c>
      <c r="R1019" s="1" t="s">
        <v>14395</v>
      </c>
      <c r="S1019" s="1" t="s">
        <v>1017</v>
      </c>
      <c r="T1019" s="1"/>
      <c r="U1019" s="1"/>
      <c r="V1019" s="1" t="s">
        <v>14403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15146</v>
      </c>
      <c r="F1020" s="1" t="s">
        <v>16147</v>
      </c>
      <c r="G1020" s="1" t="s">
        <v>15146</v>
      </c>
      <c r="H1020" s="1" t="s">
        <v>18111</v>
      </c>
      <c r="I1020" s="1" t="s">
        <v>10891</v>
      </c>
      <c r="J1020" s="1"/>
      <c r="K1020" s="1" t="s">
        <v>18408</v>
      </c>
      <c r="L1020" s="1" t="s">
        <v>1018</v>
      </c>
      <c r="M1020" s="1" t="s">
        <v>12523</v>
      </c>
      <c r="N1020" s="1" t="s">
        <v>13177</v>
      </c>
      <c r="O1020" s="1" t="s">
        <v>1018</v>
      </c>
      <c r="P1020" s="1" t="s">
        <v>18662</v>
      </c>
      <c r="Q1020" s="1" t="s">
        <v>18662</v>
      </c>
      <c r="R1020" s="1" t="s">
        <v>14395</v>
      </c>
      <c r="S1020" s="1" t="s">
        <v>1018</v>
      </c>
      <c r="T1020" s="1"/>
      <c r="U1020" s="1"/>
      <c r="V1020" s="1" t="s">
        <v>14403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15147</v>
      </c>
      <c r="F1021" s="1" t="s">
        <v>16148</v>
      </c>
      <c r="G1021" s="1" t="s">
        <v>17134</v>
      </c>
      <c r="H1021" s="1" t="s">
        <v>18112</v>
      </c>
      <c r="I1021" s="1" t="s">
        <v>10892</v>
      </c>
      <c r="J1021" s="1"/>
      <c r="K1021" s="1" t="s">
        <v>18408</v>
      </c>
      <c r="L1021" s="1" t="s">
        <v>1019</v>
      </c>
      <c r="M1021" s="1" t="s">
        <v>12524</v>
      </c>
      <c r="N1021" s="1" t="s">
        <v>13177</v>
      </c>
      <c r="O1021" s="1" t="s">
        <v>1019</v>
      </c>
      <c r="P1021" s="1" t="s">
        <v>18663</v>
      </c>
      <c r="Q1021" s="1" t="s">
        <v>19332</v>
      </c>
      <c r="R1021" s="1" t="s">
        <v>14395</v>
      </c>
      <c r="S1021" s="1" t="s">
        <v>1019</v>
      </c>
      <c r="T1021" s="1" t="s">
        <v>19788</v>
      </c>
      <c r="U1021" s="1"/>
      <c r="V1021" s="1" t="s">
        <v>14403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15148</v>
      </c>
      <c r="F1022" s="1" t="s">
        <v>16149</v>
      </c>
      <c r="G1022" s="1" t="s">
        <v>17135</v>
      </c>
      <c r="H1022" s="1" t="s">
        <v>18113</v>
      </c>
      <c r="I1022" s="1" t="s">
        <v>10893</v>
      </c>
      <c r="J1022" s="1"/>
      <c r="K1022" s="1" t="s">
        <v>18408</v>
      </c>
      <c r="L1022" s="1" t="s">
        <v>1020</v>
      </c>
      <c r="M1022" s="1" t="s">
        <v>12525</v>
      </c>
      <c r="N1022" s="1" t="s">
        <v>13177</v>
      </c>
      <c r="O1022" s="1" t="s">
        <v>1020</v>
      </c>
      <c r="P1022" s="1" t="s">
        <v>18663</v>
      </c>
      <c r="Q1022" s="1" t="s">
        <v>19333</v>
      </c>
      <c r="R1022" s="1" t="s">
        <v>14395</v>
      </c>
      <c r="S1022" s="1" t="s">
        <v>1020</v>
      </c>
      <c r="T1022" s="1"/>
      <c r="U1022" s="1"/>
      <c r="V1022" s="1" t="s">
        <v>14403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15149</v>
      </c>
      <c r="F1023" s="1" t="s">
        <v>16150</v>
      </c>
      <c r="G1023" s="1" t="s">
        <v>17136</v>
      </c>
      <c r="H1023" s="1" t="s">
        <v>18114</v>
      </c>
      <c r="I1023" s="1" t="s">
        <v>10894</v>
      </c>
      <c r="J1023" s="1"/>
      <c r="K1023" s="1" t="s">
        <v>18408</v>
      </c>
      <c r="L1023" s="1" t="s">
        <v>1021</v>
      </c>
      <c r="M1023" s="1" t="s">
        <v>12526</v>
      </c>
      <c r="N1023" s="1" t="s">
        <v>13177</v>
      </c>
      <c r="O1023" s="1" t="s">
        <v>1021</v>
      </c>
      <c r="P1023" s="1" t="s">
        <v>18664</v>
      </c>
      <c r="Q1023" s="1" t="s">
        <v>18664</v>
      </c>
      <c r="R1023" s="1" t="s">
        <v>14395</v>
      </c>
      <c r="S1023" s="1" t="s">
        <v>1021</v>
      </c>
      <c r="T1023" s="1"/>
      <c r="U1023" s="1" t="s">
        <v>19999</v>
      </c>
      <c r="V1023" s="1" t="s">
        <v>14403</v>
      </c>
      <c r="W1023" s="1" t="s">
        <v>1021</v>
      </c>
      <c r="X1023" s="1"/>
      <c r="Y1023" t="s">
        <v>20250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6044</v>
      </c>
      <c r="G1024" s="1" t="s">
        <v>7660</v>
      </c>
      <c r="H1024" s="1" t="s">
        <v>9253</v>
      </c>
      <c r="I1024" s="1" t="s">
        <v>10895</v>
      </c>
      <c r="J1024" s="1"/>
      <c r="K1024" s="1" t="s">
        <v>18408</v>
      </c>
      <c r="L1024" s="1" t="s">
        <v>1022</v>
      </c>
      <c r="M1024" s="1" t="s">
        <v>12527</v>
      </c>
      <c r="N1024" s="1" t="s">
        <v>13177</v>
      </c>
      <c r="O1024" s="1" t="s">
        <v>1022</v>
      </c>
      <c r="P1024" s="1" t="s">
        <v>18664</v>
      </c>
      <c r="Q1024" s="1" t="s">
        <v>18664</v>
      </c>
      <c r="R1024" s="1" t="s">
        <v>14395</v>
      </c>
      <c r="S1024" s="1" t="s">
        <v>1022</v>
      </c>
      <c r="T1024" s="1"/>
      <c r="U1024" s="1"/>
      <c r="V1024" s="1" t="s">
        <v>14403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15150</v>
      </c>
      <c r="F1025" s="1" t="s">
        <v>16151</v>
      </c>
      <c r="G1025" s="1" t="s">
        <v>17137</v>
      </c>
      <c r="H1025" s="1" t="s">
        <v>18115</v>
      </c>
      <c r="I1025" s="1" t="s">
        <v>10896</v>
      </c>
      <c r="J1025" s="1"/>
      <c r="K1025" s="1" t="s">
        <v>18408</v>
      </c>
      <c r="L1025" s="1" t="s">
        <v>1023</v>
      </c>
      <c r="M1025" s="1" t="s">
        <v>12528</v>
      </c>
      <c r="N1025" s="1" t="s">
        <v>13177</v>
      </c>
      <c r="O1025" s="1" t="s">
        <v>1023</v>
      </c>
      <c r="P1025" s="1" t="s">
        <v>18664</v>
      </c>
      <c r="Q1025" s="1" t="s">
        <v>18664</v>
      </c>
      <c r="R1025" s="1" t="s">
        <v>14395</v>
      </c>
      <c r="S1025" s="1" t="s">
        <v>1023</v>
      </c>
      <c r="T1025" s="1"/>
      <c r="U1025" s="1"/>
      <c r="V1025" s="1" t="s">
        <v>14403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15151</v>
      </c>
      <c r="F1026" s="1" t="s">
        <v>16152</v>
      </c>
      <c r="G1026" s="1" t="s">
        <v>17138</v>
      </c>
      <c r="H1026" s="1" t="s">
        <v>16152</v>
      </c>
      <c r="I1026" s="1" t="s">
        <v>10897</v>
      </c>
      <c r="J1026" s="1"/>
      <c r="K1026" s="1" t="s">
        <v>18408</v>
      </c>
      <c r="L1026" s="1" t="s">
        <v>1024</v>
      </c>
      <c r="M1026" s="1" t="s">
        <v>12529</v>
      </c>
      <c r="N1026" s="1" t="s">
        <v>13177</v>
      </c>
      <c r="O1026" s="1" t="s">
        <v>1024</v>
      </c>
      <c r="P1026" s="1" t="s">
        <v>18665</v>
      </c>
      <c r="Q1026" s="1" t="s">
        <v>19334</v>
      </c>
      <c r="R1026" s="1" t="s">
        <v>14395</v>
      </c>
      <c r="S1026" s="1" t="s">
        <v>1024</v>
      </c>
      <c r="T1026" s="1" t="s">
        <v>19789</v>
      </c>
      <c r="U1026" s="1"/>
      <c r="V1026" s="1" t="s">
        <v>14403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6047</v>
      </c>
      <c r="G1027" s="1" t="s">
        <v>7663</v>
      </c>
      <c r="H1027" s="1" t="s">
        <v>4411</v>
      </c>
      <c r="I1027" s="1" t="s">
        <v>10898</v>
      </c>
      <c r="J1027" s="1"/>
      <c r="K1027" s="1" t="s">
        <v>18408</v>
      </c>
      <c r="L1027" s="1" t="s">
        <v>1025</v>
      </c>
      <c r="M1027" s="1" t="s">
        <v>12530</v>
      </c>
      <c r="N1027" s="1" t="s">
        <v>13177</v>
      </c>
      <c r="O1027" s="1" t="s">
        <v>1025</v>
      </c>
      <c r="P1027" s="1" t="s">
        <v>18665</v>
      </c>
      <c r="Q1027" s="1" t="s">
        <v>19335</v>
      </c>
      <c r="R1027" s="1" t="s">
        <v>14395</v>
      </c>
      <c r="S1027" s="1" t="s">
        <v>1025</v>
      </c>
      <c r="T1027" s="1"/>
      <c r="U1027" s="1"/>
      <c r="V1027" s="1" t="s">
        <v>14403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6048</v>
      </c>
      <c r="G1028" s="1" t="s">
        <v>7664</v>
      </c>
      <c r="H1028" s="1" t="s">
        <v>9255</v>
      </c>
      <c r="I1028" s="1" t="s">
        <v>10899</v>
      </c>
      <c r="J1028" s="1"/>
      <c r="K1028" s="1" t="s">
        <v>18408</v>
      </c>
      <c r="L1028" s="1" t="s">
        <v>1026</v>
      </c>
      <c r="M1028" s="1" t="s">
        <v>12531</v>
      </c>
      <c r="N1028" s="1" t="s">
        <v>13177</v>
      </c>
      <c r="O1028" s="1" t="s">
        <v>1026</v>
      </c>
      <c r="P1028" s="1" t="s">
        <v>18665</v>
      </c>
      <c r="Q1028" s="1" t="s">
        <v>19336</v>
      </c>
      <c r="R1028" s="1" t="s">
        <v>14395</v>
      </c>
      <c r="S1028" s="1" t="s">
        <v>1026</v>
      </c>
      <c r="T1028" s="1"/>
      <c r="U1028" s="1"/>
      <c r="V1028" s="1" t="s">
        <v>14403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15152</v>
      </c>
      <c r="F1029" s="1" t="s">
        <v>16153</v>
      </c>
      <c r="G1029" s="1" t="s">
        <v>17139</v>
      </c>
      <c r="H1029" s="1" t="s">
        <v>18116</v>
      </c>
      <c r="I1029" s="1" t="s">
        <v>10900</v>
      </c>
      <c r="J1029" s="1"/>
      <c r="K1029" s="1" t="s">
        <v>18408</v>
      </c>
      <c r="L1029" s="1" t="s">
        <v>1027</v>
      </c>
      <c r="M1029" s="1" t="s">
        <v>12532</v>
      </c>
      <c r="N1029" s="1" t="s">
        <v>13177</v>
      </c>
      <c r="O1029" s="1" t="s">
        <v>1027</v>
      </c>
      <c r="P1029" s="1" t="s">
        <v>18665</v>
      </c>
      <c r="Q1029" s="1" t="s">
        <v>19337</v>
      </c>
      <c r="R1029" s="1" t="s">
        <v>14395</v>
      </c>
      <c r="S1029" s="1" t="s">
        <v>1027</v>
      </c>
      <c r="T1029" s="1"/>
      <c r="U1029" s="1"/>
      <c r="V1029" s="1" t="s">
        <v>14403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6050</v>
      </c>
      <c r="G1030" s="1" t="s">
        <v>7666</v>
      </c>
      <c r="H1030" s="1" t="s">
        <v>9257</v>
      </c>
      <c r="I1030" s="1" t="s">
        <v>10901</v>
      </c>
      <c r="J1030" s="1"/>
      <c r="K1030" s="1" t="s">
        <v>18408</v>
      </c>
      <c r="L1030" s="1" t="s">
        <v>1028</v>
      </c>
      <c r="M1030" s="1" t="s">
        <v>12533</v>
      </c>
      <c r="N1030" s="1" t="s">
        <v>13177</v>
      </c>
      <c r="O1030" s="1" t="s">
        <v>1028</v>
      </c>
      <c r="P1030" s="1" t="s">
        <v>18666</v>
      </c>
      <c r="Q1030" s="1" t="s">
        <v>18666</v>
      </c>
      <c r="R1030" s="1" t="s">
        <v>14395</v>
      </c>
      <c r="S1030" s="1" t="s">
        <v>1028</v>
      </c>
      <c r="T1030" s="1"/>
      <c r="U1030" s="1" t="s">
        <v>20000</v>
      </c>
      <c r="V1030" s="1" t="s">
        <v>14403</v>
      </c>
      <c r="W1030" s="1" t="s">
        <v>1028</v>
      </c>
      <c r="X1030" s="1" t="s">
        <v>20145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15153</v>
      </c>
      <c r="F1031" s="1" t="s">
        <v>16154</v>
      </c>
      <c r="G1031" s="1" t="s">
        <v>17140</v>
      </c>
      <c r="H1031" s="1" t="s">
        <v>18117</v>
      </c>
      <c r="I1031" s="1" t="s">
        <v>10579</v>
      </c>
      <c r="J1031" s="1"/>
      <c r="K1031" s="1" t="s">
        <v>18408</v>
      </c>
      <c r="L1031" s="1" t="s">
        <v>1029</v>
      </c>
      <c r="M1031" s="1" t="s">
        <v>12534</v>
      </c>
      <c r="N1031" s="1" t="s">
        <v>13177</v>
      </c>
      <c r="O1031" s="1" t="s">
        <v>1029</v>
      </c>
      <c r="P1031" s="1" t="s">
        <v>18666</v>
      </c>
      <c r="Q1031" s="1" t="s">
        <v>18666</v>
      </c>
      <c r="R1031" s="1" t="s">
        <v>14395</v>
      </c>
      <c r="S1031" s="1" t="s">
        <v>1029</v>
      </c>
      <c r="T1031" s="1"/>
      <c r="U1031" s="1"/>
      <c r="V1031" s="1" t="s">
        <v>14403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6052</v>
      </c>
      <c r="G1032" s="1" t="s">
        <v>7668</v>
      </c>
      <c r="H1032" s="1" t="s">
        <v>9259</v>
      </c>
      <c r="I1032" s="1" t="s">
        <v>10902</v>
      </c>
      <c r="J1032" s="1"/>
      <c r="K1032" s="1" t="s">
        <v>18408</v>
      </c>
      <c r="L1032" s="1" t="s">
        <v>1030</v>
      </c>
      <c r="M1032" s="1" t="s">
        <v>12535</v>
      </c>
      <c r="N1032" s="1" t="s">
        <v>13177</v>
      </c>
      <c r="O1032" s="1" t="s">
        <v>1030</v>
      </c>
      <c r="P1032" s="1" t="s">
        <v>18667</v>
      </c>
      <c r="Q1032" s="1" t="s">
        <v>19338</v>
      </c>
      <c r="R1032" s="1" t="s">
        <v>14395</v>
      </c>
      <c r="S1032" s="1" t="s">
        <v>1030</v>
      </c>
      <c r="T1032" s="1" t="s">
        <v>19790</v>
      </c>
      <c r="U1032" s="1"/>
      <c r="V1032" s="1" t="s">
        <v>14403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15154</v>
      </c>
      <c r="F1033" s="1" t="s">
        <v>16155</v>
      </c>
      <c r="G1033" s="1" t="s">
        <v>17141</v>
      </c>
      <c r="H1033" s="1" t="s">
        <v>18118</v>
      </c>
      <c r="I1033" s="1" t="s">
        <v>10903</v>
      </c>
      <c r="J1033" s="1"/>
      <c r="K1033" s="1" t="s">
        <v>18408</v>
      </c>
      <c r="L1033" s="1" t="s">
        <v>1031</v>
      </c>
      <c r="M1033" s="1" t="s">
        <v>12536</v>
      </c>
      <c r="N1033" s="1" t="s">
        <v>13177</v>
      </c>
      <c r="O1033" s="1" t="s">
        <v>1031</v>
      </c>
      <c r="P1033" s="1" t="s">
        <v>18667</v>
      </c>
      <c r="Q1033" s="1" t="s">
        <v>19339</v>
      </c>
      <c r="R1033" s="1" t="s">
        <v>14395</v>
      </c>
      <c r="S1033" s="1" t="s">
        <v>1031</v>
      </c>
      <c r="T1033" s="1"/>
      <c r="U1033" s="1"/>
      <c r="V1033" s="1" t="s">
        <v>14403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15155</v>
      </c>
      <c r="F1034" s="1" t="s">
        <v>16156</v>
      </c>
      <c r="G1034" s="1" t="s">
        <v>17142</v>
      </c>
      <c r="H1034" s="1" t="s">
        <v>18119</v>
      </c>
      <c r="I1034" s="1" t="s">
        <v>10904</v>
      </c>
      <c r="J1034" s="1"/>
      <c r="K1034" s="1" t="s">
        <v>18408</v>
      </c>
      <c r="L1034" s="1" t="s">
        <v>1032</v>
      </c>
      <c r="M1034" s="1" t="s">
        <v>12537</v>
      </c>
      <c r="N1034" s="1" t="s">
        <v>13177</v>
      </c>
      <c r="O1034" s="1" t="s">
        <v>1032</v>
      </c>
      <c r="P1034" s="1" t="s">
        <v>18667</v>
      </c>
      <c r="Q1034" s="1" t="s">
        <v>19340</v>
      </c>
      <c r="R1034" s="1" t="s">
        <v>14395</v>
      </c>
      <c r="S1034" s="1" t="s">
        <v>1032</v>
      </c>
      <c r="T1034" s="1"/>
      <c r="U1034" s="1"/>
      <c r="V1034" s="1" t="s">
        <v>14403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15156</v>
      </c>
      <c r="F1035" s="1" t="s">
        <v>16157</v>
      </c>
      <c r="G1035" s="1" t="s">
        <v>17143</v>
      </c>
      <c r="H1035" s="1" t="s">
        <v>18120</v>
      </c>
      <c r="I1035" s="1" t="s">
        <v>10905</v>
      </c>
      <c r="J1035" s="1"/>
      <c r="K1035" s="1" t="s">
        <v>18408</v>
      </c>
      <c r="L1035" s="1" t="s">
        <v>1033</v>
      </c>
      <c r="M1035" s="1" t="s">
        <v>12538</v>
      </c>
      <c r="N1035" s="1" t="s">
        <v>13177</v>
      </c>
      <c r="O1035" s="1" t="s">
        <v>1033</v>
      </c>
      <c r="P1035" s="1" t="s">
        <v>18668</v>
      </c>
      <c r="Q1035" s="1" t="s">
        <v>18668</v>
      </c>
      <c r="R1035" s="1" t="s">
        <v>14395</v>
      </c>
      <c r="S1035" s="1" t="s">
        <v>1033</v>
      </c>
      <c r="T1035" s="1"/>
      <c r="U1035" s="1" t="s">
        <v>20001</v>
      </c>
      <c r="V1035" s="1" t="s">
        <v>14403</v>
      </c>
      <c r="W1035" s="1" t="s">
        <v>1033</v>
      </c>
      <c r="X1035" s="1"/>
      <c r="Y1035" t="s">
        <v>20251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6056</v>
      </c>
      <c r="G1036" s="1" t="s">
        <v>7672</v>
      </c>
      <c r="H1036" s="1" t="s">
        <v>9263</v>
      </c>
      <c r="I1036" s="1" t="s">
        <v>10906</v>
      </c>
      <c r="J1036" s="1"/>
      <c r="K1036" s="1" t="s">
        <v>18408</v>
      </c>
      <c r="L1036" s="1" t="s">
        <v>1034</v>
      </c>
      <c r="M1036" s="1" t="s">
        <v>12539</v>
      </c>
      <c r="N1036" s="1" t="s">
        <v>13177</v>
      </c>
      <c r="O1036" s="1" t="s">
        <v>1034</v>
      </c>
      <c r="P1036" s="1" t="s">
        <v>18668</v>
      </c>
      <c r="Q1036" s="1" t="s">
        <v>18668</v>
      </c>
      <c r="R1036" s="1" t="s">
        <v>14395</v>
      </c>
      <c r="S1036" s="1" t="s">
        <v>1034</v>
      </c>
      <c r="T1036" s="1"/>
      <c r="U1036" s="1"/>
      <c r="V1036" s="1" t="s">
        <v>14403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15157</v>
      </c>
      <c r="F1037" s="1" t="s">
        <v>16158</v>
      </c>
      <c r="G1037" s="1" t="s">
        <v>17144</v>
      </c>
      <c r="H1037" s="1" t="s">
        <v>18121</v>
      </c>
      <c r="I1037" s="1" t="s">
        <v>10907</v>
      </c>
      <c r="J1037" s="1"/>
      <c r="K1037" s="1" t="s">
        <v>18408</v>
      </c>
      <c r="L1037" s="1" t="s">
        <v>1035</v>
      </c>
      <c r="M1037" s="1" t="s">
        <v>12540</v>
      </c>
      <c r="N1037" s="1" t="s">
        <v>13177</v>
      </c>
      <c r="O1037" s="1" t="s">
        <v>1035</v>
      </c>
      <c r="P1037" s="1" t="s">
        <v>18668</v>
      </c>
      <c r="Q1037" s="1" t="s">
        <v>18668</v>
      </c>
      <c r="R1037" s="1" t="s">
        <v>14395</v>
      </c>
      <c r="S1037" s="1" t="s">
        <v>1035</v>
      </c>
      <c r="T1037" s="1"/>
      <c r="U1037" s="1"/>
      <c r="V1037" s="1" t="s">
        <v>14403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6058</v>
      </c>
      <c r="G1038" s="1" t="s">
        <v>7674</v>
      </c>
      <c r="H1038" s="1" t="s">
        <v>9265</v>
      </c>
      <c r="I1038" s="1" t="s">
        <v>10908</v>
      </c>
      <c r="J1038" s="1"/>
      <c r="K1038" s="1" t="s">
        <v>18408</v>
      </c>
      <c r="L1038" s="1" t="s">
        <v>1036</v>
      </c>
      <c r="M1038" s="1" t="s">
        <v>12541</v>
      </c>
      <c r="N1038" s="1" t="s">
        <v>13177</v>
      </c>
      <c r="O1038" s="1" t="s">
        <v>1036</v>
      </c>
      <c r="P1038" s="1" t="s">
        <v>18668</v>
      </c>
      <c r="Q1038" s="1" t="s">
        <v>18668</v>
      </c>
      <c r="R1038" s="1" t="s">
        <v>14395</v>
      </c>
      <c r="S1038" s="1" t="s">
        <v>1036</v>
      </c>
      <c r="T1038" s="1"/>
      <c r="U1038" s="1"/>
      <c r="V1038" s="1" t="s">
        <v>14403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6059</v>
      </c>
      <c r="G1039" s="1" t="s">
        <v>7675</v>
      </c>
      <c r="H1039" s="1" t="s">
        <v>9266</v>
      </c>
      <c r="I1039" s="1" t="s">
        <v>10909</v>
      </c>
      <c r="J1039" s="1"/>
      <c r="K1039" s="1" t="s">
        <v>18408</v>
      </c>
      <c r="L1039" s="1" t="s">
        <v>1037</v>
      </c>
      <c r="M1039" s="1" t="s">
        <v>12542</v>
      </c>
      <c r="N1039" s="1" t="s">
        <v>13177</v>
      </c>
      <c r="O1039" s="1" t="s">
        <v>1037</v>
      </c>
      <c r="P1039" s="1" t="s">
        <v>18669</v>
      </c>
      <c r="Q1039" s="1" t="s">
        <v>19341</v>
      </c>
      <c r="R1039" s="1" t="s">
        <v>14395</v>
      </c>
      <c r="S1039" s="1" t="s">
        <v>1037</v>
      </c>
      <c r="T1039" s="1" t="s">
        <v>19791</v>
      </c>
      <c r="U1039" s="1"/>
      <c r="V1039" s="1" t="s">
        <v>14403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15158</v>
      </c>
      <c r="F1040" s="1" t="s">
        <v>16159</v>
      </c>
      <c r="G1040" s="1" t="s">
        <v>17145</v>
      </c>
      <c r="H1040" s="1" t="s">
        <v>18122</v>
      </c>
      <c r="I1040" s="1" t="s">
        <v>10910</v>
      </c>
      <c r="J1040" s="1"/>
      <c r="K1040" s="1" t="s">
        <v>18408</v>
      </c>
      <c r="L1040" s="1" t="s">
        <v>1038</v>
      </c>
      <c r="M1040" s="1" t="s">
        <v>12543</v>
      </c>
      <c r="N1040" s="1" t="s">
        <v>13177</v>
      </c>
      <c r="O1040" s="1" t="s">
        <v>1038</v>
      </c>
      <c r="P1040" s="1" t="s">
        <v>18669</v>
      </c>
      <c r="Q1040" s="1" t="s">
        <v>19342</v>
      </c>
      <c r="R1040" s="1" t="s">
        <v>14395</v>
      </c>
      <c r="S1040" s="1" t="s">
        <v>1038</v>
      </c>
      <c r="T1040" s="1"/>
      <c r="U1040" s="1"/>
      <c r="V1040" s="1" t="s">
        <v>14403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15159</v>
      </c>
      <c r="F1041" s="1" t="s">
        <v>16160</v>
      </c>
      <c r="G1041" s="1" t="s">
        <v>17146</v>
      </c>
      <c r="H1041" s="1" t="s">
        <v>18123</v>
      </c>
      <c r="I1041" s="1" t="s">
        <v>10911</v>
      </c>
      <c r="J1041" s="1"/>
      <c r="K1041" s="1" t="s">
        <v>18408</v>
      </c>
      <c r="L1041" s="1" t="s">
        <v>1039</v>
      </c>
      <c r="M1041" s="1" t="s">
        <v>12544</v>
      </c>
      <c r="N1041" s="1" t="s">
        <v>13177</v>
      </c>
      <c r="O1041" s="1" t="s">
        <v>1039</v>
      </c>
      <c r="P1041" s="1" t="s">
        <v>18669</v>
      </c>
      <c r="Q1041" s="1" t="s">
        <v>19343</v>
      </c>
      <c r="R1041" s="1" t="s">
        <v>14395</v>
      </c>
      <c r="S1041" s="1" t="s">
        <v>1039</v>
      </c>
      <c r="T1041" s="1"/>
      <c r="U1041" s="1"/>
      <c r="V1041" s="1" t="s">
        <v>14403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15160</v>
      </c>
      <c r="F1042" s="1" t="s">
        <v>16161</v>
      </c>
      <c r="G1042" s="1" t="s">
        <v>17147</v>
      </c>
      <c r="H1042" s="1" t="s">
        <v>18124</v>
      </c>
      <c r="I1042" s="1" t="s">
        <v>10912</v>
      </c>
      <c r="J1042" s="1"/>
      <c r="K1042" s="1" t="s">
        <v>18408</v>
      </c>
      <c r="L1042" s="1" t="s">
        <v>1040</v>
      </c>
      <c r="M1042" s="1" t="s">
        <v>12545</v>
      </c>
      <c r="N1042" s="1" t="s">
        <v>13177</v>
      </c>
      <c r="O1042" s="1" t="s">
        <v>1040</v>
      </c>
      <c r="P1042" s="1" t="s">
        <v>18669</v>
      </c>
      <c r="Q1042" s="1" t="s">
        <v>19344</v>
      </c>
      <c r="R1042" s="1" t="s">
        <v>14395</v>
      </c>
      <c r="S1042" s="1" t="s">
        <v>1040</v>
      </c>
      <c r="T1042" s="1"/>
      <c r="U1042" s="1"/>
      <c r="V1042" s="1" t="s">
        <v>14403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15161</v>
      </c>
      <c r="F1043" s="1" t="s">
        <v>16162</v>
      </c>
      <c r="G1043" s="1" t="s">
        <v>17148</v>
      </c>
      <c r="H1043" s="1" t="s">
        <v>18125</v>
      </c>
      <c r="I1043" s="1" t="s">
        <v>10913</v>
      </c>
      <c r="J1043" s="1"/>
      <c r="K1043" s="1" t="s">
        <v>18408</v>
      </c>
      <c r="L1043" s="1" t="s">
        <v>1041</v>
      </c>
      <c r="M1043" s="1" t="s">
        <v>12546</v>
      </c>
      <c r="N1043" s="1" t="s">
        <v>13177</v>
      </c>
      <c r="O1043" s="1" t="s">
        <v>1041</v>
      </c>
      <c r="P1043" s="1" t="s">
        <v>18669</v>
      </c>
      <c r="Q1043" s="1" t="s">
        <v>19345</v>
      </c>
      <c r="R1043" s="1" t="s">
        <v>14395</v>
      </c>
      <c r="S1043" s="1" t="s">
        <v>1041</v>
      </c>
      <c r="T1043" s="1"/>
      <c r="U1043" s="1"/>
      <c r="V1043" s="1" t="s">
        <v>14403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6064</v>
      </c>
      <c r="G1044" s="1" t="s">
        <v>7680</v>
      </c>
      <c r="H1044" s="1" t="s">
        <v>9271</v>
      </c>
      <c r="I1044" s="1" t="s">
        <v>10914</v>
      </c>
      <c r="J1044" s="1"/>
      <c r="K1044" s="1" t="s">
        <v>18408</v>
      </c>
      <c r="L1044" s="1" t="s">
        <v>1042</v>
      </c>
      <c r="M1044" s="1" t="s">
        <v>12547</v>
      </c>
      <c r="N1044" s="1" t="s">
        <v>13177</v>
      </c>
      <c r="O1044" s="1" t="s">
        <v>1042</v>
      </c>
      <c r="P1044" s="1" t="s">
        <v>18670</v>
      </c>
      <c r="Q1044" s="1" t="s">
        <v>18670</v>
      </c>
      <c r="R1044" s="1" t="s">
        <v>14395</v>
      </c>
      <c r="S1044" s="1" t="s">
        <v>1042</v>
      </c>
      <c r="T1044" s="1"/>
      <c r="U1044" s="1" t="s">
        <v>20002</v>
      </c>
      <c r="V1044" s="1" t="s">
        <v>14403</v>
      </c>
      <c r="W1044" s="1" t="s">
        <v>1042</v>
      </c>
      <c r="X1044" s="1" t="s">
        <v>20146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6065</v>
      </c>
      <c r="G1045" s="1" t="s">
        <v>7681</v>
      </c>
      <c r="H1045" s="1" t="s">
        <v>9272</v>
      </c>
      <c r="I1045" s="1" t="s">
        <v>10915</v>
      </c>
      <c r="J1045" s="1"/>
      <c r="K1045" s="1" t="s">
        <v>18408</v>
      </c>
      <c r="L1045" s="1" t="s">
        <v>1043</v>
      </c>
      <c r="M1045" s="1" t="s">
        <v>12548</v>
      </c>
      <c r="N1045" s="1" t="s">
        <v>13177</v>
      </c>
      <c r="O1045" s="1" t="s">
        <v>1043</v>
      </c>
      <c r="P1045" s="1" t="s">
        <v>18671</v>
      </c>
      <c r="Q1045" s="1" t="s">
        <v>19346</v>
      </c>
      <c r="R1045" s="1" t="s">
        <v>14395</v>
      </c>
      <c r="S1045" s="1" t="s">
        <v>1043</v>
      </c>
      <c r="T1045" s="1" t="s">
        <v>19792</v>
      </c>
      <c r="U1045" s="1"/>
      <c r="V1045" s="1" t="s">
        <v>14403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6066</v>
      </c>
      <c r="G1046" s="1" t="s">
        <v>7682</v>
      </c>
      <c r="H1046" s="1" t="s">
        <v>9273</v>
      </c>
      <c r="I1046" s="1" t="s">
        <v>10916</v>
      </c>
      <c r="J1046" s="1"/>
      <c r="K1046" s="1" t="s">
        <v>18408</v>
      </c>
      <c r="L1046" s="1" t="s">
        <v>1044</v>
      </c>
      <c r="M1046" s="1" t="s">
        <v>12549</v>
      </c>
      <c r="N1046" s="1" t="s">
        <v>13177</v>
      </c>
      <c r="O1046" s="1" t="s">
        <v>1044</v>
      </c>
      <c r="P1046" s="1" t="s">
        <v>18672</v>
      </c>
      <c r="Q1046" s="1" t="s">
        <v>18672</v>
      </c>
      <c r="R1046" s="1" t="s">
        <v>14395</v>
      </c>
      <c r="S1046" s="1" t="s">
        <v>1044</v>
      </c>
      <c r="T1046" s="1"/>
      <c r="U1046" s="1" t="s">
        <v>20003</v>
      </c>
      <c r="V1046" s="1" t="s">
        <v>14403</v>
      </c>
      <c r="W1046" s="1" t="s">
        <v>1044</v>
      </c>
      <c r="X1046" s="1"/>
      <c r="Y1046" t="s">
        <v>20252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15162</v>
      </c>
      <c r="F1047" s="1" t="s">
        <v>16163</v>
      </c>
      <c r="G1047" s="1" t="s">
        <v>17149</v>
      </c>
      <c r="H1047" s="1" t="s">
        <v>18126</v>
      </c>
      <c r="I1047" s="1" t="s">
        <v>10917</v>
      </c>
      <c r="J1047" s="1"/>
      <c r="K1047" s="1" t="s">
        <v>18408</v>
      </c>
      <c r="L1047" s="1" t="s">
        <v>1045</v>
      </c>
      <c r="M1047" s="1" t="s">
        <v>12550</v>
      </c>
      <c r="N1047" s="1" t="s">
        <v>13177</v>
      </c>
      <c r="O1047" s="1" t="s">
        <v>1045</v>
      </c>
      <c r="P1047" s="1" t="s">
        <v>18672</v>
      </c>
      <c r="Q1047" s="1" t="s">
        <v>18672</v>
      </c>
      <c r="R1047" s="1" t="s">
        <v>14395</v>
      </c>
      <c r="S1047" s="1" t="s">
        <v>1045</v>
      </c>
      <c r="T1047" s="1"/>
      <c r="U1047" s="1"/>
      <c r="V1047" s="1" t="s">
        <v>14403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6068</v>
      </c>
      <c r="G1048" s="1" t="s">
        <v>7684</v>
      </c>
      <c r="H1048" s="1" t="s">
        <v>9275</v>
      </c>
      <c r="I1048" s="1" t="s">
        <v>10918</v>
      </c>
      <c r="J1048" s="1"/>
      <c r="K1048" s="1" t="s">
        <v>18408</v>
      </c>
      <c r="L1048" s="1" t="s">
        <v>1046</v>
      </c>
      <c r="M1048" s="1" t="s">
        <v>12551</v>
      </c>
      <c r="N1048" s="1" t="s">
        <v>13177</v>
      </c>
      <c r="O1048" s="1" t="s">
        <v>1046</v>
      </c>
      <c r="P1048" s="1" t="s">
        <v>18672</v>
      </c>
      <c r="Q1048" s="1" t="s">
        <v>18672</v>
      </c>
      <c r="R1048" s="1" t="s">
        <v>14395</v>
      </c>
      <c r="S1048" s="1" t="s">
        <v>1046</v>
      </c>
      <c r="T1048" s="1"/>
      <c r="U1048" s="1"/>
      <c r="V1048" s="1" t="s">
        <v>14403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15163</v>
      </c>
      <c r="F1049" s="1" t="s">
        <v>16164</v>
      </c>
      <c r="G1049" s="1" t="s">
        <v>17150</v>
      </c>
      <c r="H1049" s="1" t="s">
        <v>18127</v>
      </c>
      <c r="I1049" s="1" t="s">
        <v>10919</v>
      </c>
      <c r="J1049" s="1"/>
      <c r="K1049" s="1" t="s">
        <v>18408</v>
      </c>
      <c r="L1049" s="1" t="s">
        <v>1047</v>
      </c>
      <c r="M1049" s="1" t="s">
        <v>12552</v>
      </c>
      <c r="N1049" s="1" t="s">
        <v>13177</v>
      </c>
      <c r="O1049" s="1" t="s">
        <v>1047</v>
      </c>
      <c r="P1049" s="1" t="s">
        <v>18672</v>
      </c>
      <c r="Q1049" s="1" t="s">
        <v>18672</v>
      </c>
      <c r="R1049" s="1" t="s">
        <v>14395</v>
      </c>
      <c r="S1049" s="1" t="s">
        <v>1047</v>
      </c>
      <c r="T1049" s="1"/>
      <c r="U1049" s="1"/>
      <c r="V1049" s="1" t="s">
        <v>14403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6070</v>
      </c>
      <c r="G1050" s="1" t="s">
        <v>7686</v>
      </c>
      <c r="H1050" s="1" t="s">
        <v>9277</v>
      </c>
      <c r="I1050" s="1" t="s">
        <v>10920</v>
      </c>
      <c r="J1050" s="1"/>
      <c r="K1050" s="1" t="s">
        <v>18408</v>
      </c>
      <c r="L1050" s="1" t="s">
        <v>1048</v>
      </c>
      <c r="M1050" s="1" t="s">
        <v>12553</v>
      </c>
      <c r="N1050" s="1" t="s">
        <v>13177</v>
      </c>
      <c r="O1050" s="1" t="s">
        <v>1048</v>
      </c>
      <c r="P1050" s="1" t="s">
        <v>18673</v>
      </c>
      <c r="Q1050" s="1" t="s">
        <v>19347</v>
      </c>
      <c r="R1050" s="1" t="s">
        <v>14395</v>
      </c>
      <c r="S1050" s="1" t="s">
        <v>1048</v>
      </c>
      <c r="T1050" s="1" t="s">
        <v>19793</v>
      </c>
      <c r="U1050" s="1"/>
      <c r="V1050" s="1" t="s">
        <v>14403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6071</v>
      </c>
      <c r="G1051" s="1" t="s">
        <v>7687</v>
      </c>
      <c r="H1051" s="1" t="s">
        <v>9278</v>
      </c>
      <c r="I1051" s="1" t="s">
        <v>10921</v>
      </c>
      <c r="J1051" s="1"/>
      <c r="K1051" s="1" t="s">
        <v>18408</v>
      </c>
      <c r="L1051" s="1" t="s">
        <v>1049</v>
      </c>
      <c r="M1051" s="1" t="s">
        <v>12554</v>
      </c>
      <c r="N1051" s="1" t="s">
        <v>13177</v>
      </c>
      <c r="O1051" s="1" t="s">
        <v>1049</v>
      </c>
      <c r="P1051" s="1" t="s">
        <v>18673</v>
      </c>
      <c r="Q1051" s="1" t="s">
        <v>19348</v>
      </c>
      <c r="R1051" s="1" t="s">
        <v>14395</v>
      </c>
      <c r="S1051" s="1" t="s">
        <v>1049</v>
      </c>
      <c r="T1051" s="1"/>
      <c r="U1051" s="1"/>
      <c r="V1051" s="1" t="s">
        <v>14403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15164</v>
      </c>
      <c r="F1052" s="1" t="s">
        <v>15164</v>
      </c>
      <c r="G1052" s="1" t="s">
        <v>17151</v>
      </c>
      <c r="H1052" s="1" t="s">
        <v>18128</v>
      </c>
      <c r="I1052" s="1" t="s">
        <v>10922</v>
      </c>
      <c r="J1052" s="1"/>
      <c r="K1052" s="1" t="s">
        <v>18408</v>
      </c>
      <c r="L1052" s="1" t="s">
        <v>1050</v>
      </c>
      <c r="M1052" s="1" t="s">
        <v>12555</v>
      </c>
      <c r="N1052" s="1" t="s">
        <v>13177</v>
      </c>
      <c r="O1052" s="1" t="s">
        <v>1050</v>
      </c>
      <c r="P1052" s="1" t="s">
        <v>18673</v>
      </c>
      <c r="Q1052" s="1" t="s">
        <v>19349</v>
      </c>
      <c r="R1052" s="1" t="s">
        <v>14395</v>
      </c>
      <c r="S1052" s="1" t="s">
        <v>1050</v>
      </c>
      <c r="T1052" s="1"/>
      <c r="U1052" s="1"/>
      <c r="V1052" s="1" t="s">
        <v>14403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15165</v>
      </c>
      <c r="F1053" s="1" t="s">
        <v>16165</v>
      </c>
      <c r="G1053" s="1" t="s">
        <v>17152</v>
      </c>
      <c r="H1053" s="1" t="s">
        <v>18129</v>
      </c>
      <c r="I1053" s="1" t="s">
        <v>10923</v>
      </c>
      <c r="J1053" s="1"/>
      <c r="K1053" s="1" t="s">
        <v>18408</v>
      </c>
      <c r="L1053" s="1" t="s">
        <v>1051</v>
      </c>
      <c r="M1053" s="1" t="s">
        <v>12556</v>
      </c>
      <c r="N1053" s="1" t="s">
        <v>13177</v>
      </c>
      <c r="O1053" s="1" t="s">
        <v>1051</v>
      </c>
      <c r="P1053" s="1" t="s">
        <v>18674</v>
      </c>
      <c r="Q1053" s="1" t="s">
        <v>18674</v>
      </c>
      <c r="R1053" s="1" t="s">
        <v>14395</v>
      </c>
      <c r="S1053" s="1" t="s">
        <v>1051</v>
      </c>
      <c r="T1053" s="1"/>
      <c r="U1053" s="1" t="s">
        <v>20004</v>
      </c>
      <c r="V1053" s="1" t="s">
        <v>14403</v>
      </c>
      <c r="W1053" s="1" t="s">
        <v>1051</v>
      </c>
      <c r="X1053" s="1"/>
      <c r="Y1053" t="s">
        <v>20253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15166</v>
      </c>
      <c r="F1054" s="1" t="s">
        <v>16166</v>
      </c>
      <c r="G1054" s="1" t="s">
        <v>17153</v>
      </c>
      <c r="H1054" s="1" t="s">
        <v>18130</v>
      </c>
      <c r="I1054" s="1" t="s">
        <v>10924</v>
      </c>
      <c r="J1054" s="1"/>
      <c r="K1054" s="1" t="s">
        <v>18408</v>
      </c>
      <c r="L1054" s="1" t="s">
        <v>1052</v>
      </c>
      <c r="M1054" s="1" t="s">
        <v>12557</v>
      </c>
      <c r="N1054" s="1" t="s">
        <v>13177</v>
      </c>
      <c r="O1054" s="1" t="s">
        <v>1052</v>
      </c>
      <c r="P1054" s="1" t="s">
        <v>18674</v>
      </c>
      <c r="Q1054" s="1" t="s">
        <v>18674</v>
      </c>
      <c r="R1054" s="1" t="s">
        <v>14395</v>
      </c>
      <c r="S1054" s="1" t="s">
        <v>1052</v>
      </c>
      <c r="T1054" s="1"/>
      <c r="U1054" s="1"/>
      <c r="V1054" s="1" t="s">
        <v>14403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6074</v>
      </c>
      <c r="G1055" s="1" t="s">
        <v>7691</v>
      </c>
      <c r="H1055" s="1" t="s">
        <v>9282</v>
      </c>
      <c r="I1055" s="1" t="s">
        <v>10925</v>
      </c>
      <c r="J1055" s="1"/>
      <c r="K1055" s="1" t="s">
        <v>18408</v>
      </c>
      <c r="L1055" s="1" t="s">
        <v>1053</v>
      </c>
      <c r="M1055" s="1" t="s">
        <v>12558</v>
      </c>
      <c r="N1055" s="1" t="s">
        <v>13177</v>
      </c>
      <c r="O1055" s="1" t="s">
        <v>1053</v>
      </c>
      <c r="P1055" s="1" t="s">
        <v>18674</v>
      </c>
      <c r="Q1055" s="1" t="s">
        <v>18674</v>
      </c>
      <c r="R1055" s="1" t="s">
        <v>14395</v>
      </c>
      <c r="S1055" s="1" t="s">
        <v>1053</v>
      </c>
      <c r="T1055" s="1"/>
      <c r="U1055" s="1"/>
      <c r="V1055" s="1" t="s">
        <v>14403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6075</v>
      </c>
      <c r="G1056" s="1" t="s">
        <v>7692</v>
      </c>
      <c r="H1056" s="1" t="s">
        <v>9283</v>
      </c>
      <c r="I1056" s="1" t="s">
        <v>10926</v>
      </c>
      <c r="J1056" s="1"/>
      <c r="K1056" s="1" t="s">
        <v>18408</v>
      </c>
      <c r="L1056" s="1" t="s">
        <v>1054</v>
      </c>
      <c r="M1056" s="1" t="s">
        <v>12559</v>
      </c>
      <c r="N1056" s="1" t="s">
        <v>13177</v>
      </c>
      <c r="O1056" s="1" t="s">
        <v>1054</v>
      </c>
      <c r="P1056" s="1" t="s">
        <v>18675</v>
      </c>
      <c r="Q1056" s="1" t="s">
        <v>19350</v>
      </c>
      <c r="R1056" s="1" t="s">
        <v>14395</v>
      </c>
      <c r="S1056" s="1" t="s">
        <v>1054</v>
      </c>
      <c r="T1056" s="1" t="s">
        <v>19794</v>
      </c>
      <c r="U1056" s="1"/>
      <c r="V1056" s="1" t="s">
        <v>14403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15167</v>
      </c>
      <c r="F1057" s="1" t="s">
        <v>16167</v>
      </c>
      <c r="G1057" s="1" t="s">
        <v>17154</v>
      </c>
      <c r="H1057" s="1" t="s">
        <v>18131</v>
      </c>
      <c r="I1057" s="1" t="s">
        <v>10927</v>
      </c>
      <c r="J1057" s="1"/>
      <c r="K1057" s="1" t="s">
        <v>18408</v>
      </c>
      <c r="L1057" s="1" t="s">
        <v>1055</v>
      </c>
      <c r="M1057" s="1" t="s">
        <v>12560</v>
      </c>
      <c r="N1057" s="1" t="s">
        <v>13177</v>
      </c>
      <c r="O1057" s="1" t="s">
        <v>1055</v>
      </c>
      <c r="P1057" s="1" t="s">
        <v>18675</v>
      </c>
      <c r="Q1057" s="1" t="s">
        <v>19351</v>
      </c>
      <c r="R1057" s="1" t="s">
        <v>14395</v>
      </c>
      <c r="S1057" s="1" t="s">
        <v>1055</v>
      </c>
      <c r="T1057" s="1"/>
      <c r="U1057" s="1"/>
      <c r="V1057" s="1" t="s">
        <v>14403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15168</v>
      </c>
      <c r="F1058" s="1" t="s">
        <v>16168</v>
      </c>
      <c r="G1058" s="1" t="s">
        <v>17155</v>
      </c>
      <c r="H1058" s="1" t="s">
        <v>18132</v>
      </c>
      <c r="I1058" s="1" t="s">
        <v>10928</v>
      </c>
      <c r="J1058" s="1"/>
      <c r="K1058" s="1" t="s">
        <v>18408</v>
      </c>
      <c r="L1058" s="1" t="s">
        <v>1056</v>
      </c>
      <c r="M1058" s="1" t="s">
        <v>12561</v>
      </c>
      <c r="N1058" s="1" t="s">
        <v>13177</v>
      </c>
      <c r="O1058" s="1" t="s">
        <v>1056</v>
      </c>
      <c r="P1058" s="1" t="s">
        <v>18675</v>
      </c>
      <c r="Q1058" s="1" t="s">
        <v>19352</v>
      </c>
      <c r="R1058" s="1" t="s">
        <v>14395</v>
      </c>
      <c r="S1058" s="1" t="s">
        <v>1056</v>
      </c>
      <c r="T1058" s="1"/>
      <c r="U1058" s="1"/>
      <c r="V1058" s="1" t="s">
        <v>14403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15169</v>
      </c>
      <c r="F1059" s="1" t="s">
        <v>16169</v>
      </c>
      <c r="G1059" s="1" t="s">
        <v>17156</v>
      </c>
      <c r="H1059" s="1" t="s">
        <v>18133</v>
      </c>
      <c r="I1059" s="1" t="s">
        <v>10929</v>
      </c>
      <c r="J1059" s="1"/>
      <c r="K1059" s="1" t="s">
        <v>18408</v>
      </c>
      <c r="L1059" s="1" t="s">
        <v>1057</v>
      </c>
      <c r="M1059" s="1" t="s">
        <v>12562</v>
      </c>
      <c r="N1059" s="1" t="s">
        <v>13177</v>
      </c>
      <c r="O1059" s="1" t="s">
        <v>1057</v>
      </c>
      <c r="P1059" s="1" t="s">
        <v>18675</v>
      </c>
      <c r="Q1059" s="1" t="s">
        <v>19353</v>
      </c>
      <c r="R1059" s="1" t="s">
        <v>14395</v>
      </c>
      <c r="S1059" s="1" t="s">
        <v>1057</v>
      </c>
      <c r="T1059" s="1"/>
      <c r="U1059" s="1"/>
      <c r="V1059" s="1" t="s">
        <v>14403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6079</v>
      </c>
      <c r="G1060" s="1" t="s">
        <v>7696</v>
      </c>
      <c r="H1060" s="1" t="s">
        <v>9287</v>
      </c>
      <c r="I1060" s="1" t="s">
        <v>10930</v>
      </c>
      <c r="J1060" s="1"/>
      <c r="K1060" s="1" t="s">
        <v>18408</v>
      </c>
      <c r="L1060" s="1" t="s">
        <v>1058</v>
      </c>
      <c r="M1060" s="1" t="s">
        <v>12563</v>
      </c>
      <c r="N1060" s="1" t="s">
        <v>13177</v>
      </c>
      <c r="O1060" s="1" t="s">
        <v>1058</v>
      </c>
      <c r="P1060" s="1" t="s">
        <v>18675</v>
      </c>
      <c r="Q1060" s="1" t="s">
        <v>19354</v>
      </c>
      <c r="R1060" s="1" t="s">
        <v>14395</v>
      </c>
      <c r="S1060" s="1" t="s">
        <v>1058</v>
      </c>
      <c r="T1060" s="1"/>
      <c r="U1060" s="1"/>
      <c r="V1060" s="1" t="s">
        <v>14403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15170</v>
      </c>
      <c r="F1061" s="1" t="s">
        <v>16170</v>
      </c>
      <c r="G1061" s="1" t="s">
        <v>17157</v>
      </c>
      <c r="H1061" s="1" t="s">
        <v>18134</v>
      </c>
      <c r="I1061" s="1" t="s">
        <v>10931</v>
      </c>
      <c r="J1061" s="1"/>
      <c r="K1061" s="1" t="s">
        <v>18408</v>
      </c>
      <c r="L1061" s="1" t="s">
        <v>1059</v>
      </c>
      <c r="M1061" s="1" t="s">
        <v>12564</v>
      </c>
      <c r="N1061" s="1" t="s">
        <v>13177</v>
      </c>
      <c r="O1061" s="1" t="s">
        <v>1059</v>
      </c>
      <c r="P1061" s="1" t="s">
        <v>18675</v>
      </c>
      <c r="Q1061" s="1" t="s">
        <v>19355</v>
      </c>
      <c r="R1061" s="1" t="s">
        <v>14395</v>
      </c>
      <c r="S1061" s="1" t="s">
        <v>1059</v>
      </c>
      <c r="T1061" s="1"/>
      <c r="U1061" s="1"/>
      <c r="V1061" s="1" t="s">
        <v>14403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15171</v>
      </c>
      <c r="F1062" s="1" t="s">
        <v>16171</v>
      </c>
      <c r="G1062" s="1" t="s">
        <v>17158</v>
      </c>
      <c r="H1062" s="1" t="s">
        <v>18135</v>
      </c>
      <c r="I1062" s="1" t="s">
        <v>10932</v>
      </c>
      <c r="J1062" s="1"/>
      <c r="K1062" s="1" t="s">
        <v>18408</v>
      </c>
      <c r="L1062" s="1" t="s">
        <v>1060</v>
      </c>
      <c r="M1062" s="1" t="s">
        <v>12565</v>
      </c>
      <c r="N1062" s="1" t="s">
        <v>13177</v>
      </c>
      <c r="O1062" s="1" t="s">
        <v>1060</v>
      </c>
      <c r="P1062" s="1" t="s">
        <v>18675</v>
      </c>
      <c r="Q1062" s="1" t="s">
        <v>19356</v>
      </c>
      <c r="R1062" s="1" t="s">
        <v>14395</v>
      </c>
      <c r="S1062" s="1" t="s">
        <v>1060</v>
      </c>
      <c r="T1062" s="1"/>
      <c r="U1062" s="1"/>
      <c r="V1062" s="1" t="s">
        <v>14403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6082</v>
      </c>
      <c r="G1063" s="1" t="s">
        <v>4447</v>
      </c>
      <c r="H1063" s="1" t="s">
        <v>9290</v>
      </c>
      <c r="I1063" s="1" t="s">
        <v>10933</v>
      </c>
      <c r="J1063" s="1"/>
      <c r="K1063" s="1" t="s">
        <v>18408</v>
      </c>
      <c r="L1063" s="1" t="s">
        <v>1061</v>
      </c>
      <c r="M1063" s="1" t="s">
        <v>12566</v>
      </c>
      <c r="N1063" s="1" t="s">
        <v>13177</v>
      </c>
      <c r="O1063" s="1" t="s">
        <v>1061</v>
      </c>
      <c r="P1063" s="1" t="s">
        <v>18676</v>
      </c>
      <c r="Q1063" s="1" t="s">
        <v>18676</v>
      </c>
      <c r="R1063" s="1" t="s">
        <v>14395</v>
      </c>
      <c r="S1063" s="1" t="s">
        <v>1061</v>
      </c>
      <c r="T1063" s="1"/>
      <c r="U1063" s="1" t="s">
        <v>20005</v>
      </c>
      <c r="V1063" s="1" t="s">
        <v>14403</v>
      </c>
      <c r="W1063" s="1" t="s">
        <v>1061</v>
      </c>
      <c r="X1063" s="1" t="s">
        <v>20147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6083</v>
      </c>
      <c r="G1064" s="1" t="s">
        <v>7699</v>
      </c>
      <c r="H1064" s="1" t="s">
        <v>9291</v>
      </c>
      <c r="I1064" s="1" t="s">
        <v>10611</v>
      </c>
      <c r="J1064" s="1"/>
      <c r="K1064" s="1" t="s">
        <v>18408</v>
      </c>
      <c r="L1064" s="1" t="s">
        <v>1062</v>
      </c>
      <c r="M1064" s="1" t="s">
        <v>12567</v>
      </c>
      <c r="N1064" s="1" t="s">
        <v>13177</v>
      </c>
      <c r="O1064" s="1" t="s">
        <v>1062</v>
      </c>
      <c r="P1064" s="1" t="s">
        <v>18677</v>
      </c>
      <c r="Q1064" s="1" t="s">
        <v>19357</v>
      </c>
      <c r="R1064" s="1" t="s">
        <v>14395</v>
      </c>
      <c r="S1064" s="1" t="s">
        <v>1062</v>
      </c>
      <c r="T1064" s="1" t="s">
        <v>19795</v>
      </c>
      <c r="U1064" s="1"/>
      <c r="V1064" s="1" t="s">
        <v>14403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15172</v>
      </c>
      <c r="F1065" s="1" t="s">
        <v>16172</v>
      </c>
      <c r="G1065" s="1" t="s">
        <v>17159</v>
      </c>
      <c r="H1065" s="1" t="s">
        <v>18136</v>
      </c>
      <c r="I1065" s="1" t="s">
        <v>10934</v>
      </c>
      <c r="J1065" s="1"/>
      <c r="K1065" s="1" t="s">
        <v>18408</v>
      </c>
      <c r="L1065" s="1" t="s">
        <v>1063</v>
      </c>
      <c r="M1065" s="1" t="s">
        <v>12568</v>
      </c>
      <c r="N1065" s="1" t="s">
        <v>13177</v>
      </c>
      <c r="O1065" s="1" t="s">
        <v>1063</v>
      </c>
      <c r="P1065" s="1" t="s">
        <v>18678</v>
      </c>
      <c r="Q1065" s="1" t="s">
        <v>18678</v>
      </c>
      <c r="R1065" s="1" t="s">
        <v>14395</v>
      </c>
      <c r="S1065" s="1" t="s">
        <v>1063</v>
      </c>
      <c r="T1065" s="1"/>
      <c r="U1065" s="1" t="s">
        <v>20006</v>
      </c>
      <c r="V1065" s="1" t="s">
        <v>14403</v>
      </c>
      <c r="W1065" s="1" t="s">
        <v>1063</v>
      </c>
      <c r="X1065" s="1"/>
      <c r="Y1065" t="s">
        <v>20254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15173</v>
      </c>
      <c r="F1066" s="1" t="s">
        <v>16173</v>
      </c>
      <c r="G1066" s="1" t="s">
        <v>17160</v>
      </c>
      <c r="H1066" s="1" t="s">
        <v>18137</v>
      </c>
      <c r="I1066" s="1" t="s">
        <v>10935</v>
      </c>
      <c r="J1066" s="1"/>
      <c r="K1066" s="1" t="s">
        <v>18408</v>
      </c>
      <c r="L1066" s="1" t="s">
        <v>1064</v>
      </c>
      <c r="M1066" s="1" t="s">
        <v>12569</v>
      </c>
      <c r="N1066" s="1" t="s">
        <v>13177</v>
      </c>
      <c r="O1066" s="1" t="s">
        <v>1064</v>
      </c>
      <c r="P1066" s="1" t="s">
        <v>18678</v>
      </c>
      <c r="Q1066" s="1" t="s">
        <v>18678</v>
      </c>
      <c r="R1066" s="1" t="s">
        <v>14395</v>
      </c>
      <c r="S1066" s="1" t="s">
        <v>1064</v>
      </c>
      <c r="T1066" s="1"/>
      <c r="U1066" s="1"/>
      <c r="V1066" s="1" t="s">
        <v>14403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6086</v>
      </c>
      <c r="G1067" s="1" t="s">
        <v>7702</v>
      </c>
      <c r="H1067" s="1" t="s">
        <v>9294</v>
      </c>
      <c r="I1067" s="1" t="s">
        <v>10936</v>
      </c>
      <c r="J1067" s="1"/>
      <c r="K1067" s="1" t="s">
        <v>18408</v>
      </c>
      <c r="L1067" s="1" t="s">
        <v>1065</v>
      </c>
      <c r="M1067" s="1" t="s">
        <v>12570</v>
      </c>
      <c r="N1067" s="1" t="s">
        <v>13177</v>
      </c>
      <c r="O1067" s="1" t="s">
        <v>1065</v>
      </c>
      <c r="P1067" s="1" t="s">
        <v>18678</v>
      </c>
      <c r="Q1067" s="1" t="s">
        <v>18678</v>
      </c>
      <c r="R1067" s="1" t="s">
        <v>14395</v>
      </c>
      <c r="S1067" s="1" t="s">
        <v>1065</v>
      </c>
      <c r="T1067" s="1"/>
      <c r="U1067" s="1"/>
      <c r="V1067" s="1" t="s">
        <v>14403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15174</v>
      </c>
      <c r="F1068" s="1" t="s">
        <v>16174</v>
      </c>
      <c r="G1068" s="1" t="s">
        <v>17161</v>
      </c>
      <c r="H1068" s="1" t="s">
        <v>18138</v>
      </c>
      <c r="I1068" s="1" t="s">
        <v>10937</v>
      </c>
      <c r="J1068" s="1"/>
      <c r="K1068" s="1" t="s">
        <v>18408</v>
      </c>
      <c r="L1068" s="1" t="s">
        <v>1066</v>
      </c>
      <c r="M1068" s="1" t="s">
        <v>12571</v>
      </c>
      <c r="N1068" s="1" t="s">
        <v>13177</v>
      </c>
      <c r="O1068" s="1" t="s">
        <v>1066</v>
      </c>
      <c r="P1068" s="1" t="s">
        <v>18679</v>
      </c>
      <c r="Q1068" s="1" t="s">
        <v>19358</v>
      </c>
      <c r="R1068" s="1" t="s">
        <v>14395</v>
      </c>
      <c r="S1068" s="1" t="s">
        <v>1066</v>
      </c>
      <c r="T1068" s="1" t="s">
        <v>19796</v>
      </c>
      <c r="U1068" s="1"/>
      <c r="V1068" s="1" t="s">
        <v>14403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15175</v>
      </c>
      <c r="F1069" s="1" t="s">
        <v>16175</v>
      </c>
      <c r="G1069" s="1" t="s">
        <v>17162</v>
      </c>
      <c r="H1069" s="1" t="s">
        <v>18139</v>
      </c>
      <c r="I1069" s="1" t="s">
        <v>10938</v>
      </c>
      <c r="J1069" s="1"/>
      <c r="K1069" s="1" t="s">
        <v>18408</v>
      </c>
      <c r="L1069" s="1" t="s">
        <v>1067</v>
      </c>
      <c r="M1069" s="1" t="s">
        <v>12572</v>
      </c>
      <c r="N1069" s="1" t="s">
        <v>13177</v>
      </c>
      <c r="O1069" s="1" t="s">
        <v>1067</v>
      </c>
      <c r="P1069" s="1" t="s">
        <v>18679</v>
      </c>
      <c r="Q1069" s="1" t="s">
        <v>19359</v>
      </c>
      <c r="R1069" s="1" t="s">
        <v>14395</v>
      </c>
      <c r="S1069" s="1" t="s">
        <v>1067</v>
      </c>
      <c r="T1069" s="1"/>
      <c r="U1069" s="1"/>
      <c r="V1069" s="1" t="s">
        <v>14403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15176</v>
      </c>
      <c r="F1070" s="1" t="s">
        <v>16176</v>
      </c>
      <c r="G1070" s="1" t="s">
        <v>17163</v>
      </c>
      <c r="H1070" s="1" t="s">
        <v>18140</v>
      </c>
      <c r="I1070" s="1" t="s">
        <v>10939</v>
      </c>
      <c r="J1070" s="1"/>
      <c r="K1070" s="1" t="s">
        <v>18408</v>
      </c>
      <c r="L1070" s="1" t="s">
        <v>1068</v>
      </c>
      <c r="M1070" s="1" t="s">
        <v>12573</v>
      </c>
      <c r="N1070" s="1" t="s">
        <v>13177</v>
      </c>
      <c r="O1070" s="1" t="s">
        <v>1068</v>
      </c>
      <c r="P1070" s="1" t="s">
        <v>18679</v>
      </c>
      <c r="Q1070" s="1" t="s">
        <v>19360</v>
      </c>
      <c r="R1070" s="1" t="s">
        <v>14395</v>
      </c>
      <c r="S1070" s="1" t="s">
        <v>1068</v>
      </c>
      <c r="T1070" s="1"/>
      <c r="U1070" s="1"/>
      <c r="V1070" s="1" t="s">
        <v>14403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6090</v>
      </c>
      <c r="G1071" s="1" t="s">
        <v>7706</v>
      </c>
      <c r="H1071" s="1" t="s">
        <v>9298</v>
      </c>
      <c r="I1071" s="1" t="s">
        <v>10940</v>
      </c>
      <c r="J1071" s="1"/>
      <c r="K1071" s="1" t="s">
        <v>18408</v>
      </c>
      <c r="L1071" s="1" t="s">
        <v>1069</v>
      </c>
      <c r="M1071" s="1" t="s">
        <v>12574</v>
      </c>
      <c r="N1071" s="1" t="s">
        <v>13177</v>
      </c>
      <c r="O1071" s="1" t="s">
        <v>1069</v>
      </c>
      <c r="P1071" s="1" t="s">
        <v>18679</v>
      </c>
      <c r="Q1071" s="1" t="s">
        <v>19361</v>
      </c>
      <c r="R1071" s="1" t="s">
        <v>14395</v>
      </c>
      <c r="S1071" s="1" t="s">
        <v>1069</v>
      </c>
      <c r="T1071" s="1"/>
      <c r="U1071" s="1"/>
      <c r="V1071" s="1" t="s">
        <v>14403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6091</v>
      </c>
      <c r="G1072" s="1" t="s">
        <v>7707</v>
      </c>
      <c r="H1072" s="1" t="s">
        <v>9299</v>
      </c>
      <c r="I1072" s="1" t="s">
        <v>10941</v>
      </c>
      <c r="J1072" s="1"/>
      <c r="K1072" s="1" t="s">
        <v>18408</v>
      </c>
      <c r="L1072" s="1" t="s">
        <v>1070</v>
      </c>
      <c r="M1072" s="1" t="s">
        <v>12575</v>
      </c>
      <c r="N1072" s="1" t="s">
        <v>13177</v>
      </c>
      <c r="O1072" s="1" t="s">
        <v>1070</v>
      </c>
      <c r="P1072" s="1" t="s">
        <v>18679</v>
      </c>
      <c r="Q1072" s="1" t="s">
        <v>19362</v>
      </c>
      <c r="R1072" s="1" t="s">
        <v>14395</v>
      </c>
      <c r="S1072" s="1" t="s">
        <v>1070</v>
      </c>
      <c r="T1072" s="1"/>
      <c r="U1072" s="1"/>
      <c r="V1072" s="1" t="s">
        <v>14403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6092</v>
      </c>
      <c r="G1073" s="1" t="s">
        <v>7708</v>
      </c>
      <c r="H1073" s="1" t="s">
        <v>9300</v>
      </c>
      <c r="I1073" s="1" t="s">
        <v>10942</v>
      </c>
      <c r="J1073" s="1"/>
      <c r="K1073" s="1" t="s">
        <v>18408</v>
      </c>
      <c r="L1073" s="1" t="s">
        <v>1071</v>
      </c>
      <c r="M1073" s="1" t="s">
        <v>12576</v>
      </c>
      <c r="N1073" s="1" t="s">
        <v>13177</v>
      </c>
      <c r="O1073" s="1" t="s">
        <v>1071</v>
      </c>
      <c r="P1073" s="1" t="s">
        <v>18679</v>
      </c>
      <c r="Q1073" s="1" t="s">
        <v>19363</v>
      </c>
      <c r="R1073" s="1" t="s">
        <v>14395</v>
      </c>
      <c r="S1073" s="1" t="s">
        <v>1071</v>
      </c>
      <c r="T1073" s="1"/>
      <c r="U1073" s="1"/>
      <c r="V1073" s="1" t="s">
        <v>14403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6093</v>
      </c>
      <c r="G1074" s="1" t="s">
        <v>7709</v>
      </c>
      <c r="H1074" s="1" t="s">
        <v>9301</v>
      </c>
      <c r="I1074" s="1" t="s">
        <v>10943</v>
      </c>
      <c r="J1074" s="1"/>
      <c r="K1074" s="1" t="s">
        <v>18408</v>
      </c>
      <c r="L1074" s="1" t="s">
        <v>1072</v>
      </c>
      <c r="M1074" s="1" t="s">
        <v>12577</v>
      </c>
      <c r="N1074" s="1" t="s">
        <v>13177</v>
      </c>
      <c r="O1074" s="1" t="s">
        <v>1072</v>
      </c>
      <c r="P1074" s="1" t="s">
        <v>18679</v>
      </c>
      <c r="Q1074" s="1" t="s">
        <v>19364</v>
      </c>
      <c r="R1074" s="1" t="s">
        <v>14395</v>
      </c>
      <c r="S1074" s="1" t="s">
        <v>1072</v>
      </c>
      <c r="T1074" s="1"/>
      <c r="U1074" s="1"/>
      <c r="V1074" s="1" t="s">
        <v>14403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15177</v>
      </c>
      <c r="F1075" s="1" t="s">
        <v>16177</v>
      </c>
      <c r="G1075" s="1" t="s">
        <v>17164</v>
      </c>
      <c r="H1075" s="1" t="s">
        <v>18141</v>
      </c>
      <c r="I1075" s="1" t="s">
        <v>10944</v>
      </c>
      <c r="J1075" s="1"/>
      <c r="K1075" s="1" t="s">
        <v>18408</v>
      </c>
      <c r="L1075" s="1" t="s">
        <v>1073</v>
      </c>
      <c r="M1075" s="1" t="s">
        <v>12578</v>
      </c>
      <c r="N1075" s="1" t="s">
        <v>13177</v>
      </c>
      <c r="O1075" s="1" t="s">
        <v>1073</v>
      </c>
      <c r="P1075" s="1" t="s">
        <v>18679</v>
      </c>
      <c r="Q1075" s="1" t="s">
        <v>19365</v>
      </c>
      <c r="R1075" s="1" t="s">
        <v>14395</v>
      </c>
      <c r="S1075" s="1" t="s">
        <v>1073</v>
      </c>
      <c r="T1075" s="1"/>
      <c r="U1075" s="1"/>
      <c r="V1075" s="1" t="s">
        <v>14403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15178</v>
      </c>
      <c r="F1076" s="1" t="s">
        <v>16178</v>
      </c>
      <c r="G1076" s="1" t="s">
        <v>17165</v>
      </c>
      <c r="H1076" s="1" t="s">
        <v>18142</v>
      </c>
      <c r="I1076" s="1" t="s">
        <v>10945</v>
      </c>
      <c r="J1076" s="1"/>
      <c r="K1076" s="1" t="s">
        <v>18408</v>
      </c>
      <c r="L1076" s="1" t="s">
        <v>1074</v>
      </c>
      <c r="M1076" s="1" t="s">
        <v>12579</v>
      </c>
      <c r="N1076" s="1" t="s">
        <v>13177</v>
      </c>
      <c r="O1076" s="1" t="s">
        <v>1074</v>
      </c>
      <c r="P1076" s="1" t="s">
        <v>18679</v>
      </c>
      <c r="Q1076" s="1" t="s">
        <v>19366</v>
      </c>
      <c r="R1076" s="1" t="s">
        <v>14395</v>
      </c>
      <c r="S1076" s="1" t="s">
        <v>1074</v>
      </c>
      <c r="T1076" s="1"/>
      <c r="U1076" s="1"/>
      <c r="V1076" s="1" t="s">
        <v>14403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6096</v>
      </c>
      <c r="G1077" s="1" t="s">
        <v>7712</v>
      </c>
      <c r="H1077" s="1" t="s">
        <v>9304</v>
      </c>
      <c r="I1077" s="1" t="s">
        <v>10946</v>
      </c>
      <c r="J1077" s="1"/>
      <c r="K1077" s="1" t="s">
        <v>18408</v>
      </c>
      <c r="L1077" s="1" t="s">
        <v>1075</v>
      </c>
      <c r="M1077" s="1" t="s">
        <v>12580</v>
      </c>
      <c r="N1077" s="1" t="s">
        <v>13177</v>
      </c>
      <c r="O1077" s="1" t="s">
        <v>1075</v>
      </c>
      <c r="P1077" s="1" t="s">
        <v>18680</v>
      </c>
      <c r="Q1077" s="1" t="s">
        <v>18680</v>
      </c>
      <c r="R1077" s="1" t="s">
        <v>14395</v>
      </c>
      <c r="S1077" s="1" t="s">
        <v>1075</v>
      </c>
      <c r="T1077" s="1"/>
      <c r="U1077" s="1" t="s">
        <v>20007</v>
      </c>
      <c r="V1077" s="1" t="s">
        <v>14403</v>
      </c>
      <c r="W1077" s="1" t="s">
        <v>1075</v>
      </c>
      <c r="X1077" s="1" t="s">
        <v>20148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15179</v>
      </c>
      <c r="F1078" s="1" t="s">
        <v>16179</v>
      </c>
      <c r="G1078" s="1" t="s">
        <v>17166</v>
      </c>
      <c r="H1078" s="1" t="s">
        <v>18143</v>
      </c>
      <c r="I1078" s="1" t="s">
        <v>10947</v>
      </c>
      <c r="J1078" s="1"/>
      <c r="K1078" s="1" t="s">
        <v>18408</v>
      </c>
      <c r="L1078" s="1" t="s">
        <v>1076</v>
      </c>
      <c r="M1078" s="1" t="s">
        <v>12581</v>
      </c>
      <c r="N1078" s="1" t="s">
        <v>13177</v>
      </c>
      <c r="O1078" s="1" t="s">
        <v>1076</v>
      </c>
      <c r="P1078" s="1" t="s">
        <v>18680</v>
      </c>
      <c r="Q1078" s="1" t="s">
        <v>18680</v>
      </c>
      <c r="R1078" s="1" t="s">
        <v>14395</v>
      </c>
      <c r="S1078" s="1" t="s">
        <v>1076</v>
      </c>
      <c r="T1078" s="1"/>
      <c r="U1078" s="1"/>
      <c r="V1078" s="1" t="s">
        <v>14403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6098</v>
      </c>
      <c r="G1079" s="1" t="s">
        <v>7714</v>
      </c>
      <c r="H1079" s="1" t="s">
        <v>9306</v>
      </c>
      <c r="I1079" s="1" t="s">
        <v>10948</v>
      </c>
      <c r="J1079" s="1"/>
      <c r="K1079" s="1" t="s">
        <v>18408</v>
      </c>
      <c r="L1079" s="1" t="s">
        <v>1077</v>
      </c>
      <c r="M1079" s="1" t="s">
        <v>12582</v>
      </c>
      <c r="N1079" s="1" t="s">
        <v>13177</v>
      </c>
      <c r="O1079" s="1" t="s">
        <v>1077</v>
      </c>
      <c r="P1079" s="1" t="s">
        <v>18680</v>
      </c>
      <c r="Q1079" s="1" t="s">
        <v>18680</v>
      </c>
      <c r="R1079" s="1" t="s">
        <v>14395</v>
      </c>
      <c r="S1079" s="1" t="s">
        <v>1077</v>
      </c>
      <c r="T1079" s="1"/>
      <c r="U1079" s="1"/>
      <c r="V1079" s="1" t="s">
        <v>14403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15180</v>
      </c>
      <c r="F1080" s="1" t="s">
        <v>16180</v>
      </c>
      <c r="G1080" s="1" t="s">
        <v>17167</v>
      </c>
      <c r="H1080" s="1" t="s">
        <v>18144</v>
      </c>
      <c r="I1080" s="1" t="s">
        <v>10949</v>
      </c>
      <c r="J1080" s="1"/>
      <c r="K1080" s="1" t="s">
        <v>18408</v>
      </c>
      <c r="L1080" s="1" t="s">
        <v>1078</v>
      </c>
      <c r="M1080" s="1" t="s">
        <v>12583</v>
      </c>
      <c r="N1080" s="1" t="s">
        <v>13177</v>
      </c>
      <c r="O1080" s="1" t="s">
        <v>1078</v>
      </c>
      <c r="P1080" s="1" t="s">
        <v>18681</v>
      </c>
      <c r="Q1080" s="1" t="s">
        <v>19367</v>
      </c>
      <c r="R1080" s="1" t="s">
        <v>14395</v>
      </c>
      <c r="S1080" s="1" t="s">
        <v>1078</v>
      </c>
      <c r="T1080" s="1" t="s">
        <v>19797</v>
      </c>
      <c r="U1080" s="1"/>
      <c r="V1080" s="1" t="s">
        <v>14403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6100</v>
      </c>
      <c r="G1081" s="1" t="s">
        <v>7716</v>
      </c>
      <c r="H1081" s="1" t="s">
        <v>9308</v>
      </c>
      <c r="I1081" s="1" t="s">
        <v>10950</v>
      </c>
      <c r="J1081" s="1"/>
      <c r="K1081" s="1" t="s">
        <v>18408</v>
      </c>
      <c r="L1081" s="1" t="s">
        <v>1079</v>
      </c>
      <c r="M1081" s="1" t="s">
        <v>12584</v>
      </c>
      <c r="N1081" s="1" t="s">
        <v>13177</v>
      </c>
      <c r="O1081" s="1" t="s">
        <v>1079</v>
      </c>
      <c r="P1081" s="1" t="s">
        <v>18681</v>
      </c>
      <c r="Q1081" s="1" t="s">
        <v>19368</v>
      </c>
      <c r="R1081" s="1" t="s">
        <v>14395</v>
      </c>
      <c r="S1081" s="1" t="s">
        <v>1079</v>
      </c>
      <c r="T1081" s="1"/>
      <c r="U1081" s="1"/>
      <c r="V1081" s="1" t="s">
        <v>14403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6101</v>
      </c>
      <c r="G1082" s="1" t="s">
        <v>7717</v>
      </c>
      <c r="H1082" s="1" t="s">
        <v>9309</v>
      </c>
      <c r="I1082" s="1" t="s">
        <v>10951</v>
      </c>
      <c r="J1082" s="1"/>
      <c r="K1082" s="1" t="s">
        <v>18408</v>
      </c>
      <c r="L1082" s="1" t="s">
        <v>1080</v>
      </c>
      <c r="M1082" s="1" t="s">
        <v>12585</v>
      </c>
      <c r="N1082" s="1" t="s">
        <v>13177</v>
      </c>
      <c r="O1082" s="1" t="s">
        <v>1080</v>
      </c>
      <c r="P1082" s="1" t="s">
        <v>18682</v>
      </c>
      <c r="Q1082" s="1" t="s">
        <v>18682</v>
      </c>
      <c r="R1082" s="1" t="s">
        <v>14395</v>
      </c>
      <c r="S1082" s="1" t="s">
        <v>1080</v>
      </c>
      <c r="T1082" s="1"/>
      <c r="U1082" s="1" t="s">
        <v>20008</v>
      </c>
      <c r="V1082" s="1" t="s">
        <v>14403</v>
      </c>
      <c r="W1082" s="1" t="s">
        <v>1080</v>
      </c>
      <c r="X1082" s="1" t="s">
        <v>20149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6102</v>
      </c>
      <c r="G1083" s="1" t="s">
        <v>7718</v>
      </c>
      <c r="H1083" s="1" t="s">
        <v>9310</v>
      </c>
      <c r="I1083" s="1" t="s">
        <v>10952</v>
      </c>
      <c r="J1083" s="1"/>
      <c r="K1083" s="1" t="s">
        <v>18408</v>
      </c>
      <c r="L1083" s="1" t="s">
        <v>1081</v>
      </c>
      <c r="M1083" s="1" t="s">
        <v>12586</v>
      </c>
      <c r="N1083" s="1" t="s">
        <v>13177</v>
      </c>
      <c r="O1083" s="1" t="s">
        <v>1081</v>
      </c>
      <c r="P1083" s="1" t="s">
        <v>18682</v>
      </c>
      <c r="Q1083" s="1" t="s">
        <v>18682</v>
      </c>
      <c r="R1083" s="1" t="s">
        <v>14395</v>
      </c>
      <c r="S1083" s="1" t="s">
        <v>1081</v>
      </c>
      <c r="T1083" s="1"/>
      <c r="U1083" s="1"/>
      <c r="V1083" s="1" t="s">
        <v>14403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15181</v>
      </c>
      <c r="F1084" s="1" t="s">
        <v>16181</v>
      </c>
      <c r="G1084" s="1" t="s">
        <v>17168</v>
      </c>
      <c r="H1084" s="1" t="s">
        <v>18145</v>
      </c>
      <c r="I1084" s="1" t="s">
        <v>10953</v>
      </c>
      <c r="J1084" s="1"/>
      <c r="K1084" s="1" t="s">
        <v>18408</v>
      </c>
      <c r="L1084" s="1" t="s">
        <v>1082</v>
      </c>
      <c r="M1084" s="1" t="s">
        <v>12587</v>
      </c>
      <c r="N1084" s="1" t="s">
        <v>13177</v>
      </c>
      <c r="O1084" s="1" t="s">
        <v>1082</v>
      </c>
      <c r="P1084" s="1" t="s">
        <v>18682</v>
      </c>
      <c r="Q1084" s="1" t="s">
        <v>18682</v>
      </c>
      <c r="R1084" s="1" t="s">
        <v>14395</v>
      </c>
      <c r="S1084" s="1" t="s">
        <v>1082</v>
      </c>
      <c r="T1084" s="1"/>
      <c r="U1084" s="1"/>
      <c r="V1084" s="1" t="s">
        <v>14403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6104</v>
      </c>
      <c r="G1085" s="1" t="s">
        <v>7720</v>
      </c>
      <c r="H1085" s="1" t="s">
        <v>9312</v>
      </c>
      <c r="I1085" s="1" t="s">
        <v>10954</v>
      </c>
      <c r="J1085" s="1"/>
      <c r="K1085" s="1" t="s">
        <v>18408</v>
      </c>
      <c r="L1085" s="1" t="s">
        <v>1083</v>
      </c>
      <c r="M1085" s="1" t="s">
        <v>12588</v>
      </c>
      <c r="N1085" s="1" t="s">
        <v>13177</v>
      </c>
      <c r="O1085" s="1" t="s">
        <v>1083</v>
      </c>
      <c r="P1085" s="1" t="s">
        <v>18682</v>
      </c>
      <c r="Q1085" s="1" t="s">
        <v>18682</v>
      </c>
      <c r="R1085" s="1" t="s">
        <v>14395</v>
      </c>
      <c r="S1085" s="1" t="s">
        <v>1083</v>
      </c>
      <c r="T1085" s="1"/>
      <c r="U1085" s="1"/>
      <c r="V1085" s="1" t="s">
        <v>14403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15182</v>
      </c>
      <c r="F1086" s="1" t="s">
        <v>16182</v>
      </c>
      <c r="G1086" s="1" t="s">
        <v>17169</v>
      </c>
      <c r="H1086" s="1" t="s">
        <v>18146</v>
      </c>
      <c r="I1086" s="1" t="s">
        <v>10955</v>
      </c>
      <c r="J1086" s="1"/>
      <c r="K1086" s="1" t="s">
        <v>18408</v>
      </c>
      <c r="L1086" s="1" t="s">
        <v>1084</v>
      </c>
      <c r="M1086" s="1" t="s">
        <v>12589</v>
      </c>
      <c r="N1086" s="1" t="s">
        <v>13177</v>
      </c>
      <c r="O1086" s="1" t="s">
        <v>1084</v>
      </c>
      <c r="P1086" s="1" t="s">
        <v>18683</v>
      </c>
      <c r="Q1086" s="1" t="s">
        <v>19369</v>
      </c>
      <c r="R1086" s="1" t="s">
        <v>14395</v>
      </c>
      <c r="S1086" s="1" t="s">
        <v>1084</v>
      </c>
      <c r="T1086" s="1" t="s">
        <v>19798</v>
      </c>
      <c r="U1086" s="1"/>
      <c r="V1086" s="1" t="s">
        <v>14403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15183</v>
      </c>
      <c r="F1087" s="1" t="s">
        <v>15183</v>
      </c>
      <c r="G1087" s="1" t="s">
        <v>17170</v>
      </c>
      <c r="H1087" s="1" t="s">
        <v>18147</v>
      </c>
      <c r="I1087" s="1" t="s">
        <v>10956</v>
      </c>
      <c r="J1087" s="1"/>
      <c r="K1087" s="1" t="s">
        <v>18408</v>
      </c>
      <c r="L1087" s="1" t="s">
        <v>1085</v>
      </c>
      <c r="M1087" s="1" t="s">
        <v>12590</v>
      </c>
      <c r="N1087" s="1" t="s">
        <v>13177</v>
      </c>
      <c r="O1087" s="1" t="s">
        <v>1085</v>
      </c>
      <c r="P1087" s="1" t="s">
        <v>18683</v>
      </c>
      <c r="Q1087" s="1" t="s">
        <v>19370</v>
      </c>
      <c r="R1087" s="1" t="s">
        <v>14395</v>
      </c>
      <c r="S1087" s="1" t="s">
        <v>1085</v>
      </c>
      <c r="T1087" s="1"/>
      <c r="U1087" s="1"/>
      <c r="V1087" s="1" t="s">
        <v>14403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6106</v>
      </c>
      <c r="G1088" s="1" t="s">
        <v>7723</v>
      </c>
      <c r="H1088" s="1" t="s">
        <v>9315</v>
      </c>
      <c r="I1088" s="1" t="s">
        <v>10957</v>
      </c>
      <c r="J1088" s="1"/>
      <c r="K1088" s="1" t="s">
        <v>18408</v>
      </c>
      <c r="L1088" s="1" t="s">
        <v>1086</v>
      </c>
      <c r="M1088" s="1" t="s">
        <v>12591</v>
      </c>
      <c r="N1088" s="1" t="s">
        <v>13177</v>
      </c>
      <c r="O1088" s="1" t="s">
        <v>1086</v>
      </c>
      <c r="P1088" s="1" t="s">
        <v>18683</v>
      </c>
      <c r="Q1088" s="1" t="s">
        <v>19371</v>
      </c>
      <c r="R1088" s="1" t="s">
        <v>14395</v>
      </c>
      <c r="S1088" s="1" t="s">
        <v>1086</v>
      </c>
      <c r="T1088" s="1"/>
      <c r="U1088" s="1"/>
      <c r="V1088" s="1" t="s">
        <v>14403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15184</v>
      </c>
      <c r="F1089" s="1" t="s">
        <v>16183</v>
      </c>
      <c r="G1089" s="1" t="s">
        <v>17171</v>
      </c>
      <c r="H1089" s="1" t="s">
        <v>18148</v>
      </c>
      <c r="I1089" s="1" t="s">
        <v>10958</v>
      </c>
      <c r="J1089" s="1"/>
      <c r="K1089" s="1" t="s">
        <v>18408</v>
      </c>
      <c r="L1089" s="1" t="s">
        <v>1087</v>
      </c>
      <c r="M1089" s="1" t="s">
        <v>12592</v>
      </c>
      <c r="N1089" s="1" t="s">
        <v>13177</v>
      </c>
      <c r="O1089" s="1" t="s">
        <v>1087</v>
      </c>
      <c r="P1089" s="1" t="s">
        <v>18684</v>
      </c>
      <c r="Q1089" s="1" t="s">
        <v>18684</v>
      </c>
      <c r="R1089" s="1" t="s">
        <v>14395</v>
      </c>
      <c r="S1089" s="1" t="s">
        <v>1087</v>
      </c>
      <c r="T1089" s="1"/>
      <c r="U1089" s="1" t="s">
        <v>20009</v>
      </c>
      <c r="V1089" s="1" t="s">
        <v>14403</v>
      </c>
      <c r="W1089" s="1" t="s">
        <v>1087</v>
      </c>
      <c r="X1089" s="1"/>
      <c r="Y1089" t="s">
        <v>20255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15185</v>
      </c>
      <c r="F1090" s="1" t="s">
        <v>16184</v>
      </c>
      <c r="G1090" s="1" t="s">
        <v>17172</v>
      </c>
      <c r="H1090" s="1" t="s">
        <v>18149</v>
      </c>
      <c r="I1090" s="1" t="s">
        <v>10959</v>
      </c>
      <c r="J1090" s="1"/>
      <c r="K1090" s="1" t="s">
        <v>18408</v>
      </c>
      <c r="L1090" s="1" t="s">
        <v>1088</v>
      </c>
      <c r="M1090" s="1" t="s">
        <v>12593</v>
      </c>
      <c r="N1090" s="1" t="s">
        <v>13177</v>
      </c>
      <c r="O1090" s="1" t="s">
        <v>1088</v>
      </c>
      <c r="P1090" s="1" t="s">
        <v>18684</v>
      </c>
      <c r="Q1090" s="1" t="s">
        <v>18684</v>
      </c>
      <c r="R1090" s="1" t="s">
        <v>14395</v>
      </c>
      <c r="S1090" s="1" t="s">
        <v>1088</v>
      </c>
      <c r="T1090" s="1"/>
      <c r="U1090" s="1"/>
      <c r="V1090" s="1" t="s">
        <v>14403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15186</v>
      </c>
      <c r="F1091" s="1" t="s">
        <v>16185</v>
      </c>
      <c r="G1091" s="1" t="s">
        <v>17173</v>
      </c>
      <c r="H1091" s="1" t="s">
        <v>18150</v>
      </c>
      <c r="I1091" s="1" t="s">
        <v>10960</v>
      </c>
      <c r="J1091" s="1"/>
      <c r="K1091" s="1" t="s">
        <v>18408</v>
      </c>
      <c r="L1091" s="1" t="s">
        <v>1089</v>
      </c>
      <c r="M1091" s="1" t="s">
        <v>12594</v>
      </c>
      <c r="N1091" s="1" t="s">
        <v>13177</v>
      </c>
      <c r="O1091" s="1" t="s">
        <v>1089</v>
      </c>
      <c r="P1091" s="1" t="s">
        <v>18685</v>
      </c>
      <c r="Q1091" s="1" t="s">
        <v>19372</v>
      </c>
      <c r="R1091" s="1" t="s">
        <v>14395</v>
      </c>
      <c r="S1091" s="1" t="s">
        <v>1089</v>
      </c>
      <c r="T1091" s="1" t="s">
        <v>19799</v>
      </c>
      <c r="U1091" s="1"/>
      <c r="V1091" s="1" t="s">
        <v>14403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6110</v>
      </c>
      <c r="G1092" s="1" t="s">
        <v>7727</v>
      </c>
      <c r="H1092" s="1" t="s">
        <v>9319</v>
      </c>
      <c r="I1092" s="1" t="s">
        <v>10961</v>
      </c>
      <c r="J1092" s="1"/>
      <c r="K1092" s="1" t="s">
        <v>18408</v>
      </c>
      <c r="L1092" s="1" t="s">
        <v>1090</v>
      </c>
      <c r="M1092" s="1" t="s">
        <v>12595</v>
      </c>
      <c r="N1092" s="1" t="s">
        <v>13177</v>
      </c>
      <c r="O1092" s="1" t="s">
        <v>1090</v>
      </c>
      <c r="P1092" s="1" t="s">
        <v>18686</v>
      </c>
      <c r="Q1092" s="1" t="s">
        <v>18686</v>
      </c>
      <c r="R1092" s="1" t="s">
        <v>14395</v>
      </c>
      <c r="S1092" s="1" t="s">
        <v>1090</v>
      </c>
      <c r="T1092" s="1"/>
      <c r="U1092" s="1" t="s">
        <v>20010</v>
      </c>
      <c r="V1092" s="1" t="s">
        <v>14403</v>
      </c>
      <c r="W1092" s="1" t="s">
        <v>1090</v>
      </c>
      <c r="X1092" s="1"/>
      <c r="Y1092" t="s">
        <v>20256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6111</v>
      </c>
      <c r="G1093" s="1" t="s">
        <v>7728</v>
      </c>
      <c r="H1093" s="1" t="s">
        <v>9320</v>
      </c>
      <c r="I1093" s="1" t="s">
        <v>10962</v>
      </c>
      <c r="J1093" s="1"/>
      <c r="K1093" s="1" t="s">
        <v>18408</v>
      </c>
      <c r="L1093" s="1" t="s">
        <v>1091</v>
      </c>
      <c r="M1093" s="1" t="s">
        <v>12596</v>
      </c>
      <c r="N1093" s="1" t="s">
        <v>13177</v>
      </c>
      <c r="O1093" s="1" t="s">
        <v>1091</v>
      </c>
      <c r="P1093" s="1" t="s">
        <v>18686</v>
      </c>
      <c r="Q1093" s="1" t="s">
        <v>18686</v>
      </c>
      <c r="R1093" s="1" t="s">
        <v>14395</v>
      </c>
      <c r="S1093" s="1" t="s">
        <v>1091</v>
      </c>
      <c r="T1093" s="1"/>
      <c r="U1093" s="1"/>
      <c r="V1093" s="1" t="s">
        <v>14403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15187</v>
      </c>
      <c r="F1094" s="1" t="s">
        <v>16186</v>
      </c>
      <c r="G1094" s="1" t="s">
        <v>17174</v>
      </c>
      <c r="H1094" s="1" t="s">
        <v>18151</v>
      </c>
      <c r="I1094" s="1" t="s">
        <v>10963</v>
      </c>
      <c r="J1094" s="1"/>
      <c r="K1094" s="1" t="s">
        <v>18408</v>
      </c>
      <c r="L1094" s="1" t="s">
        <v>1092</v>
      </c>
      <c r="M1094" s="1" t="s">
        <v>12597</v>
      </c>
      <c r="N1094" s="1" t="s">
        <v>13177</v>
      </c>
      <c r="O1094" s="1" t="s">
        <v>1092</v>
      </c>
      <c r="P1094" s="1" t="s">
        <v>18686</v>
      </c>
      <c r="Q1094" s="1" t="s">
        <v>18686</v>
      </c>
      <c r="R1094" s="1" t="s">
        <v>14395</v>
      </c>
      <c r="S1094" s="1" t="s">
        <v>1092</v>
      </c>
      <c r="T1094" s="1"/>
      <c r="U1094" s="1"/>
      <c r="V1094" s="1" t="s">
        <v>14403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15188</v>
      </c>
      <c r="F1095" s="1" t="s">
        <v>16187</v>
      </c>
      <c r="G1095" s="1" t="s">
        <v>17175</v>
      </c>
      <c r="H1095" s="1" t="s">
        <v>18152</v>
      </c>
      <c r="I1095" s="1" t="s">
        <v>10964</v>
      </c>
      <c r="J1095" s="1"/>
      <c r="K1095" s="1" t="s">
        <v>18408</v>
      </c>
      <c r="L1095" s="1" t="s">
        <v>1093</v>
      </c>
      <c r="M1095" s="1" t="s">
        <v>12598</v>
      </c>
      <c r="N1095" s="1" t="s">
        <v>13177</v>
      </c>
      <c r="O1095" s="1" t="s">
        <v>1093</v>
      </c>
      <c r="P1095" s="1" t="s">
        <v>18686</v>
      </c>
      <c r="Q1095" s="1" t="s">
        <v>18686</v>
      </c>
      <c r="R1095" s="1" t="s">
        <v>14395</v>
      </c>
      <c r="S1095" s="1" t="s">
        <v>1093</v>
      </c>
      <c r="T1095" s="1"/>
      <c r="U1095" s="1"/>
      <c r="V1095" s="1" t="s">
        <v>14403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15189</v>
      </c>
      <c r="F1096" s="1" t="s">
        <v>16188</v>
      </c>
      <c r="G1096" s="1" t="s">
        <v>17176</v>
      </c>
      <c r="H1096" s="1" t="s">
        <v>18153</v>
      </c>
      <c r="I1096" s="1" t="s">
        <v>10965</v>
      </c>
      <c r="J1096" s="1"/>
      <c r="K1096" s="1" t="s">
        <v>18408</v>
      </c>
      <c r="L1096" s="1" t="s">
        <v>1094</v>
      </c>
      <c r="M1096" s="1" t="s">
        <v>12599</v>
      </c>
      <c r="N1096" s="1" t="s">
        <v>13177</v>
      </c>
      <c r="O1096" s="1" t="s">
        <v>1094</v>
      </c>
      <c r="P1096" s="1" t="s">
        <v>18686</v>
      </c>
      <c r="Q1096" s="1" t="s">
        <v>18686</v>
      </c>
      <c r="R1096" s="1" t="s">
        <v>14395</v>
      </c>
      <c r="S1096" s="1" t="s">
        <v>1094</v>
      </c>
      <c r="T1096" s="1"/>
      <c r="U1096" s="1"/>
      <c r="V1096" s="1" t="s">
        <v>14403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15190</v>
      </c>
      <c r="F1097" s="1" t="s">
        <v>16189</v>
      </c>
      <c r="G1097" s="1" t="s">
        <v>17177</v>
      </c>
      <c r="H1097" s="1" t="s">
        <v>18154</v>
      </c>
      <c r="I1097" s="1" t="s">
        <v>10966</v>
      </c>
      <c r="J1097" s="1"/>
      <c r="K1097" s="1" t="s">
        <v>18408</v>
      </c>
      <c r="L1097" s="1" t="s">
        <v>1095</v>
      </c>
      <c r="M1097" s="1" t="s">
        <v>12600</v>
      </c>
      <c r="N1097" s="1" t="s">
        <v>13177</v>
      </c>
      <c r="O1097" s="1" t="s">
        <v>1095</v>
      </c>
      <c r="P1097" s="1" t="s">
        <v>18686</v>
      </c>
      <c r="Q1097" s="1" t="s">
        <v>18686</v>
      </c>
      <c r="R1097" s="1" t="s">
        <v>14395</v>
      </c>
      <c r="S1097" s="1" t="s">
        <v>1095</v>
      </c>
      <c r="T1097" s="1"/>
      <c r="U1097" s="1"/>
      <c r="V1097" s="1" t="s">
        <v>14403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6116</v>
      </c>
      <c r="G1098" s="1" t="s">
        <v>7733</v>
      </c>
      <c r="H1098" s="1" t="s">
        <v>9325</v>
      </c>
      <c r="I1098" s="1" t="s">
        <v>10967</v>
      </c>
      <c r="J1098" s="1"/>
      <c r="K1098" s="1" t="s">
        <v>18408</v>
      </c>
      <c r="L1098" s="1" t="s">
        <v>1096</v>
      </c>
      <c r="M1098" s="1" t="s">
        <v>12601</v>
      </c>
      <c r="N1098" s="1" t="s">
        <v>13177</v>
      </c>
      <c r="O1098" s="1" t="s">
        <v>1096</v>
      </c>
      <c r="P1098" s="1" t="s">
        <v>18686</v>
      </c>
      <c r="Q1098" s="1" t="s">
        <v>18686</v>
      </c>
      <c r="R1098" s="1" t="s">
        <v>14395</v>
      </c>
      <c r="S1098" s="1" t="s">
        <v>1096</v>
      </c>
      <c r="T1098" s="1"/>
      <c r="U1098" s="1"/>
      <c r="V1098" s="1" t="s">
        <v>14403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15191</v>
      </c>
      <c r="F1099" s="1" t="s">
        <v>16190</v>
      </c>
      <c r="G1099" s="1" t="s">
        <v>17178</v>
      </c>
      <c r="H1099" s="1" t="s">
        <v>18155</v>
      </c>
      <c r="I1099" s="1" t="s">
        <v>10968</v>
      </c>
      <c r="J1099" s="1"/>
      <c r="K1099" s="1" t="s">
        <v>18408</v>
      </c>
      <c r="L1099" s="1" t="s">
        <v>1097</v>
      </c>
      <c r="M1099" s="1" t="s">
        <v>12602</v>
      </c>
      <c r="N1099" s="1" t="s">
        <v>13177</v>
      </c>
      <c r="O1099" s="1" t="s">
        <v>1097</v>
      </c>
      <c r="P1099" s="1" t="s">
        <v>18687</v>
      </c>
      <c r="Q1099" s="1" t="s">
        <v>19373</v>
      </c>
      <c r="R1099" s="1" t="s">
        <v>14395</v>
      </c>
      <c r="S1099" s="1" t="s">
        <v>1097</v>
      </c>
      <c r="T1099" s="1" t="s">
        <v>19800</v>
      </c>
      <c r="U1099" s="1"/>
      <c r="V1099" s="1" t="s">
        <v>14403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6118</v>
      </c>
      <c r="G1100" s="1" t="s">
        <v>4484</v>
      </c>
      <c r="H1100" s="1" t="s">
        <v>9327</v>
      </c>
      <c r="I1100" s="1" t="s">
        <v>10969</v>
      </c>
      <c r="J1100" s="1"/>
      <c r="K1100" s="1" t="s">
        <v>18408</v>
      </c>
      <c r="L1100" s="1" t="s">
        <v>1098</v>
      </c>
      <c r="M1100" s="1" t="s">
        <v>12603</v>
      </c>
      <c r="N1100" s="1" t="s">
        <v>13177</v>
      </c>
      <c r="O1100" s="1" t="s">
        <v>1098</v>
      </c>
      <c r="P1100" s="1" t="s">
        <v>18688</v>
      </c>
      <c r="Q1100" s="1" t="s">
        <v>18688</v>
      </c>
      <c r="R1100" s="1" t="s">
        <v>14395</v>
      </c>
      <c r="S1100" s="1" t="s">
        <v>1098</v>
      </c>
      <c r="T1100" s="1"/>
      <c r="U1100" s="1" t="s">
        <v>20011</v>
      </c>
      <c r="V1100" s="1" t="s">
        <v>14403</v>
      </c>
      <c r="W1100" s="1" t="s">
        <v>1098</v>
      </c>
      <c r="X1100" s="1" t="s">
        <v>20150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6119</v>
      </c>
      <c r="G1101" s="1" t="s">
        <v>7735</v>
      </c>
      <c r="H1101" s="1" t="s">
        <v>9328</v>
      </c>
      <c r="I1101" s="1" t="s">
        <v>10970</v>
      </c>
      <c r="J1101" s="1"/>
      <c r="K1101" s="1" t="s">
        <v>18408</v>
      </c>
      <c r="L1101" s="1" t="s">
        <v>1099</v>
      </c>
      <c r="M1101" s="1" t="s">
        <v>12604</v>
      </c>
      <c r="N1101" s="1" t="s">
        <v>13177</v>
      </c>
      <c r="O1101" s="1" t="s">
        <v>1099</v>
      </c>
      <c r="P1101" s="1" t="s">
        <v>18688</v>
      </c>
      <c r="Q1101" s="1" t="s">
        <v>18688</v>
      </c>
      <c r="R1101" s="1" t="s">
        <v>14395</v>
      </c>
      <c r="S1101" s="1" t="s">
        <v>1099</v>
      </c>
      <c r="T1101" s="1"/>
      <c r="U1101" s="1"/>
      <c r="V1101" s="1" t="s">
        <v>14403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15192</v>
      </c>
      <c r="F1102" s="1" t="s">
        <v>16191</v>
      </c>
      <c r="G1102" s="1" t="s">
        <v>17179</v>
      </c>
      <c r="H1102" s="1" t="s">
        <v>18156</v>
      </c>
      <c r="I1102" s="1" t="s">
        <v>10971</v>
      </c>
      <c r="J1102" s="1"/>
      <c r="K1102" s="1" t="s">
        <v>18408</v>
      </c>
      <c r="L1102" s="1" t="s">
        <v>1100</v>
      </c>
      <c r="M1102" s="1" t="s">
        <v>12605</v>
      </c>
      <c r="N1102" s="1" t="s">
        <v>13177</v>
      </c>
      <c r="O1102" s="1" t="s">
        <v>1100</v>
      </c>
      <c r="P1102" s="1" t="s">
        <v>18689</v>
      </c>
      <c r="Q1102" s="1" t="s">
        <v>19374</v>
      </c>
      <c r="R1102" s="1" t="s">
        <v>14395</v>
      </c>
      <c r="S1102" s="1" t="s">
        <v>1100</v>
      </c>
      <c r="T1102" s="1" t="s">
        <v>19801</v>
      </c>
      <c r="U1102" s="1"/>
      <c r="V1102" s="1" t="s">
        <v>14403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15193</v>
      </c>
      <c r="F1103" s="1" t="s">
        <v>16192</v>
      </c>
      <c r="G1103" s="1" t="s">
        <v>15193</v>
      </c>
      <c r="H1103" s="1" t="s">
        <v>18157</v>
      </c>
      <c r="I1103" s="1" t="s">
        <v>10972</v>
      </c>
      <c r="J1103" s="1"/>
      <c r="K1103" s="1" t="s">
        <v>18408</v>
      </c>
      <c r="L1103" s="1" t="s">
        <v>1101</v>
      </c>
      <c r="M1103" s="1" t="s">
        <v>12606</v>
      </c>
      <c r="N1103" s="1" t="s">
        <v>13177</v>
      </c>
      <c r="O1103" s="1" t="s">
        <v>1101</v>
      </c>
      <c r="P1103" s="1" t="s">
        <v>18689</v>
      </c>
      <c r="Q1103" s="1" t="s">
        <v>19375</v>
      </c>
      <c r="R1103" s="1" t="s">
        <v>14395</v>
      </c>
      <c r="S1103" s="1" t="s">
        <v>1101</v>
      </c>
      <c r="T1103" s="1"/>
      <c r="U1103" s="1"/>
      <c r="V1103" s="1" t="s">
        <v>14403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15194</v>
      </c>
      <c r="F1104" s="1" t="s">
        <v>16193</v>
      </c>
      <c r="G1104" s="1" t="s">
        <v>17180</v>
      </c>
      <c r="H1104" s="1" t="s">
        <v>18158</v>
      </c>
      <c r="I1104" s="1" t="s">
        <v>10973</v>
      </c>
      <c r="J1104" s="1"/>
      <c r="K1104" s="1" t="s">
        <v>18408</v>
      </c>
      <c r="L1104" s="1" t="s">
        <v>1102</v>
      </c>
      <c r="M1104" s="1" t="s">
        <v>12607</v>
      </c>
      <c r="N1104" s="1" t="s">
        <v>13177</v>
      </c>
      <c r="O1104" s="1" t="s">
        <v>1102</v>
      </c>
      <c r="P1104" s="1" t="s">
        <v>18689</v>
      </c>
      <c r="Q1104" s="1" t="s">
        <v>19376</v>
      </c>
      <c r="R1104" s="1" t="s">
        <v>14395</v>
      </c>
      <c r="S1104" s="1" t="s">
        <v>1102</v>
      </c>
      <c r="T1104" s="1"/>
      <c r="U1104" s="1"/>
      <c r="V1104" s="1" t="s">
        <v>14403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15195</v>
      </c>
      <c r="F1105" s="1" t="s">
        <v>16194</v>
      </c>
      <c r="G1105" s="1" t="s">
        <v>17181</v>
      </c>
      <c r="H1105" s="1" t="s">
        <v>18159</v>
      </c>
      <c r="I1105" s="1" t="s">
        <v>10974</v>
      </c>
      <c r="J1105" s="1"/>
      <c r="K1105" s="1" t="s">
        <v>18408</v>
      </c>
      <c r="L1105" s="1" t="s">
        <v>1103</v>
      </c>
      <c r="M1105" s="1" t="s">
        <v>12608</v>
      </c>
      <c r="N1105" s="1" t="s">
        <v>13177</v>
      </c>
      <c r="O1105" s="1" t="s">
        <v>1103</v>
      </c>
      <c r="P1105" s="1" t="s">
        <v>18689</v>
      </c>
      <c r="Q1105" s="1" t="s">
        <v>19377</v>
      </c>
      <c r="R1105" s="1" t="s">
        <v>14395</v>
      </c>
      <c r="S1105" s="1" t="s">
        <v>1103</v>
      </c>
      <c r="T1105" s="1"/>
      <c r="U1105" s="1"/>
      <c r="V1105" s="1" t="s">
        <v>14403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6124</v>
      </c>
      <c r="G1106" s="1" t="s">
        <v>7739</v>
      </c>
      <c r="H1106" s="1" t="s">
        <v>9333</v>
      </c>
      <c r="I1106" s="1" t="s">
        <v>10975</v>
      </c>
      <c r="J1106" s="1"/>
      <c r="K1106" s="1" t="s">
        <v>18408</v>
      </c>
      <c r="L1106" s="1" t="s">
        <v>1104</v>
      </c>
      <c r="M1106" s="1" t="s">
        <v>12609</v>
      </c>
      <c r="N1106" s="1" t="s">
        <v>13177</v>
      </c>
      <c r="O1106" s="1" t="s">
        <v>1104</v>
      </c>
      <c r="P1106" s="1" t="s">
        <v>18689</v>
      </c>
      <c r="Q1106" s="1" t="s">
        <v>19378</v>
      </c>
      <c r="R1106" s="1" t="s">
        <v>14395</v>
      </c>
      <c r="S1106" s="1" t="s">
        <v>1104</v>
      </c>
      <c r="T1106" s="1"/>
      <c r="U1106" s="1"/>
      <c r="V1106" s="1" t="s">
        <v>14403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7740</v>
      </c>
      <c r="H1107" s="1" t="s">
        <v>9334</v>
      </c>
      <c r="I1107" s="1" t="s">
        <v>10976</v>
      </c>
      <c r="J1107" s="1"/>
      <c r="K1107" s="1" t="s">
        <v>18408</v>
      </c>
      <c r="L1107" s="1" t="s">
        <v>1105</v>
      </c>
      <c r="M1107" s="1" t="s">
        <v>12610</v>
      </c>
      <c r="N1107" s="1" t="s">
        <v>13177</v>
      </c>
      <c r="O1107" s="1" t="s">
        <v>1105</v>
      </c>
      <c r="P1107" s="1" t="s">
        <v>18689</v>
      </c>
      <c r="Q1107" s="1" t="s">
        <v>19379</v>
      </c>
      <c r="R1107" s="1" t="s">
        <v>14395</v>
      </c>
      <c r="S1107" s="1" t="s">
        <v>1105</v>
      </c>
      <c r="T1107" s="1"/>
      <c r="U1107" s="1"/>
      <c r="V1107" s="1" t="s">
        <v>14403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15196</v>
      </c>
      <c r="F1108" s="1" t="s">
        <v>16195</v>
      </c>
      <c r="G1108" s="1" t="s">
        <v>17182</v>
      </c>
      <c r="H1108" s="1" t="s">
        <v>18160</v>
      </c>
      <c r="I1108" s="1" t="s">
        <v>10977</v>
      </c>
      <c r="J1108" s="1"/>
      <c r="K1108" s="1" t="s">
        <v>18408</v>
      </c>
      <c r="L1108" s="1" t="s">
        <v>1106</v>
      </c>
      <c r="M1108" s="1" t="s">
        <v>12611</v>
      </c>
      <c r="N1108" s="1" t="s">
        <v>13177</v>
      </c>
      <c r="O1108" s="1" t="s">
        <v>1106</v>
      </c>
      <c r="P1108" s="1" t="s">
        <v>18690</v>
      </c>
      <c r="Q1108" s="1" t="s">
        <v>18690</v>
      </c>
      <c r="R1108" s="1" t="s">
        <v>14395</v>
      </c>
      <c r="S1108" s="1" t="s">
        <v>1106</v>
      </c>
      <c r="T1108" s="1"/>
      <c r="U1108" s="1" t="s">
        <v>20012</v>
      </c>
      <c r="V1108" s="1" t="s">
        <v>14403</v>
      </c>
      <c r="W1108" s="1" t="s">
        <v>1106</v>
      </c>
      <c r="X1108" s="1" t="s">
        <v>20151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15197</v>
      </c>
      <c r="F1109" s="1" t="s">
        <v>16196</v>
      </c>
      <c r="G1109" s="1" t="s">
        <v>17183</v>
      </c>
      <c r="H1109" s="1" t="s">
        <v>18161</v>
      </c>
      <c r="I1109" s="1" t="s">
        <v>10978</v>
      </c>
      <c r="J1109" s="1"/>
      <c r="K1109" s="1" t="s">
        <v>18408</v>
      </c>
      <c r="L1109" s="1" t="s">
        <v>1107</v>
      </c>
      <c r="M1109" s="1" t="s">
        <v>12612</v>
      </c>
      <c r="N1109" s="1" t="s">
        <v>13177</v>
      </c>
      <c r="O1109" s="1" t="s">
        <v>1107</v>
      </c>
      <c r="P1109" s="1" t="s">
        <v>18690</v>
      </c>
      <c r="Q1109" s="1" t="s">
        <v>18690</v>
      </c>
      <c r="R1109" s="1" t="s">
        <v>14395</v>
      </c>
      <c r="S1109" s="1" t="s">
        <v>1107</v>
      </c>
      <c r="T1109" s="1"/>
      <c r="U1109" s="1"/>
      <c r="V1109" s="1" t="s">
        <v>14403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6127</v>
      </c>
      <c r="G1110" s="1" t="s">
        <v>7743</v>
      </c>
      <c r="H1110" s="1" t="s">
        <v>9337</v>
      </c>
      <c r="I1110" s="1" t="s">
        <v>10979</v>
      </c>
      <c r="J1110" s="1"/>
      <c r="K1110" s="1" t="s">
        <v>18408</v>
      </c>
      <c r="L1110" s="1" t="s">
        <v>1108</v>
      </c>
      <c r="M1110" s="1" t="s">
        <v>12613</v>
      </c>
      <c r="N1110" s="1" t="s">
        <v>13177</v>
      </c>
      <c r="O1110" s="1" t="s">
        <v>1108</v>
      </c>
      <c r="P1110" s="1" t="s">
        <v>18690</v>
      </c>
      <c r="Q1110" s="1" t="s">
        <v>18690</v>
      </c>
      <c r="R1110" s="1" t="s">
        <v>14395</v>
      </c>
      <c r="S1110" s="1" t="s">
        <v>1108</v>
      </c>
      <c r="T1110" s="1"/>
      <c r="U1110" s="1"/>
      <c r="V1110" s="1" t="s">
        <v>14403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15198</v>
      </c>
      <c r="F1111" s="1" t="s">
        <v>16197</v>
      </c>
      <c r="G1111" s="1" t="s">
        <v>15198</v>
      </c>
      <c r="H1111" s="1" t="s">
        <v>18162</v>
      </c>
      <c r="I1111" s="1" t="s">
        <v>10980</v>
      </c>
      <c r="J1111" s="1"/>
      <c r="K1111" s="1" t="s">
        <v>18408</v>
      </c>
      <c r="L1111" s="1" t="s">
        <v>1109</v>
      </c>
      <c r="M1111" s="1" t="s">
        <v>12614</v>
      </c>
      <c r="N1111" s="1" t="s">
        <v>13177</v>
      </c>
      <c r="O1111" s="1" t="s">
        <v>1109</v>
      </c>
      <c r="P1111" s="1" t="s">
        <v>18690</v>
      </c>
      <c r="Q1111" s="1" t="s">
        <v>18690</v>
      </c>
      <c r="R1111" s="1" t="s">
        <v>14395</v>
      </c>
      <c r="S1111" s="1" t="s">
        <v>1109</v>
      </c>
      <c r="T1111" s="1"/>
      <c r="U1111" s="1"/>
      <c r="V1111" s="1" t="s">
        <v>14403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15199</v>
      </c>
      <c r="F1112" s="1" t="s">
        <v>16198</v>
      </c>
      <c r="G1112" s="1" t="s">
        <v>17184</v>
      </c>
      <c r="H1112" s="1" t="s">
        <v>18145</v>
      </c>
      <c r="I1112" s="1" t="s">
        <v>10981</v>
      </c>
      <c r="J1112" s="1"/>
      <c r="K1112" s="1" t="s">
        <v>18408</v>
      </c>
      <c r="L1112" s="1" t="s">
        <v>1110</v>
      </c>
      <c r="M1112" s="1" t="s">
        <v>12615</v>
      </c>
      <c r="N1112" s="1" t="s">
        <v>13177</v>
      </c>
      <c r="O1112" s="1" t="s">
        <v>1110</v>
      </c>
      <c r="P1112" s="1" t="s">
        <v>18690</v>
      </c>
      <c r="Q1112" s="1" t="s">
        <v>18690</v>
      </c>
      <c r="R1112" s="1" t="s">
        <v>14395</v>
      </c>
      <c r="S1112" s="1" t="s">
        <v>1110</v>
      </c>
      <c r="T1112" s="1"/>
      <c r="U1112" s="1"/>
      <c r="V1112" s="1" t="s">
        <v>14403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15200</v>
      </c>
      <c r="F1113" s="1" t="s">
        <v>16199</v>
      </c>
      <c r="G1113" s="1" t="s">
        <v>17185</v>
      </c>
      <c r="H1113" s="1" t="s">
        <v>18163</v>
      </c>
      <c r="I1113" s="1" t="s">
        <v>10982</v>
      </c>
      <c r="J1113" s="1"/>
      <c r="K1113" s="1" t="s">
        <v>18408</v>
      </c>
      <c r="L1113" s="1" t="s">
        <v>1111</v>
      </c>
      <c r="M1113" s="1" t="s">
        <v>12616</v>
      </c>
      <c r="N1113" s="1" t="s">
        <v>13177</v>
      </c>
      <c r="O1113" s="1" t="s">
        <v>1111</v>
      </c>
      <c r="P1113" s="1" t="s">
        <v>18690</v>
      </c>
      <c r="Q1113" s="1" t="s">
        <v>18690</v>
      </c>
      <c r="R1113" s="1" t="s">
        <v>14395</v>
      </c>
      <c r="S1113" s="1" t="s">
        <v>1111</v>
      </c>
      <c r="T1113" s="1"/>
      <c r="U1113" s="1"/>
      <c r="V1113" s="1" t="s">
        <v>14403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15201</v>
      </c>
      <c r="F1114" s="1" t="s">
        <v>16200</v>
      </c>
      <c r="G1114" s="1" t="s">
        <v>17186</v>
      </c>
      <c r="H1114" s="1" t="s">
        <v>18164</v>
      </c>
      <c r="I1114" s="1" t="s">
        <v>10983</v>
      </c>
      <c r="J1114" s="1"/>
      <c r="K1114" s="1" t="s">
        <v>18408</v>
      </c>
      <c r="L1114" s="1" t="s">
        <v>1112</v>
      </c>
      <c r="M1114" s="1" t="s">
        <v>12617</v>
      </c>
      <c r="N1114" s="1" t="s">
        <v>13177</v>
      </c>
      <c r="O1114" s="1" t="s">
        <v>1112</v>
      </c>
      <c r="P1114" s="1" t="s">
        <v>18690</v>
      </c>
      <c r="Q1114" s="1" t="s">
        <v>18690</v>
      </c>
      <c r="R1114" s="1" t="s">
        <v>14395</v>
      </c>
      <c r="S1114" s="1" t="s">
        <v>1112</v>
      </c>
      <c r="T1114" s="1"/>
      <c r="U1114" s="1"/>
      <c r="V1114" s="1" t="s">
        <v>14403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6132</v>
      </c>
      <c r="G1115" s="1" t="s">
        <v>7747</v>
      </c>
      <c r="H1115" s="1" t="s">
        <v>9341</v>
      </c>
      <c r="I1115" s="1" t="s">
        <v>10984</v>
      </c>
      <c r="J1115" s="1"/>
      <c r="K1115" s="1" t="s">
        <v>18408</v>
      </c>
      <c r="L1115" s="1" t="s">
        <v>1113</v>
      </c>
      <c r="M1115" s="1" t="s">
        <v>12618</v>
      </c>
      <c r="N1115" s="1" t="s">
        <v>13177</v>
      </c>
      <c r="O1115" s="1" t="s">
        <v>1113</v>
      </c>
      <c r="P1115" s="1" t="s">
        <v>18690</v>
      </c>
      <c r="Q1115" s="1" t="s">
        <v>18690</v>
      </c>
      <c r="R1115" s="1" t="s">
        <v>14395</v>
      </c>
      <c r="S1115" s="1" t="s">
        <v>1113</v>
      </c>
      <c r="T1115" s="1"/>
      <c r="U1115" s="1"/>
      <c r="V1115" s="1" t="s">
        <v>14403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15202</v>
      </c>
      <c r="F1116" s="1" t="s">
        <v>16201</v>
      </c>
      <c r="G1116" s="1" t="s">
        <v>17187</v>
      </c>
      <c r="H1116" s="1" t="s">
        <v>18165</v>
      </c>
      <c r="I1116" s="1" t="s">
        <v>10985</v>
      </c>
      <c r="J1116" s="1"/>
      <c r="K1116" s="1" t="s">
        <v>18408</v>
      </c>
      <c r="L1116" s="1" t="s">
        <v>1114</v>
      </c>
      <c r="M1116" s="1" t="s">
        <v>12619</v>
      </c>
      <c r="N1116" s="1" t="s">
        <v>13177</v>
      </c>
      <c r="O1116" s="1" t="s">
        <v>1114</v>
      </c>
      <c r="P1116" s="1" t="s">
        <v>18691</v>
      </c>
      <c r="Q1116" s="1" t="s">
        <v>19380</v>
      </c>
      <c r="R1116" s="1" t="s">
        <v>14395</v>
      </c>
      <c r="S1116" s="1" t="s">
        <v>1114</v>
      </c>
      <c r="T1116" s="1" t="s">
        <v>19802</v>
      </c>
      <c r="U1116" s="1"/>
      <c r="V1116" s="1" t="s">
        <v>14403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15203</v>
      </c>
      <c r="F1117" s="1" t="s">
        <v>16202</v>
      </c>
      <c r="G1117" s="1" t="s">
        <v>17188</v>
      </c>
      <c r="H1117" s="1" t="s">
        <v>18166</v>
      </c>
      <c r="I1117" s="1" t="s">
        <v>10986</v>
      </c>
      <c r="J1117" s="1"/>
      <c r="K1117" s="1" t="s">
        <v>18408</v>
      </c>
      <c r="L1117" s="1" t="s">
        <v>1115</v>
      </c>
      <c r="M1117" s="1" t="s">
        <v>12620</v>
      </c>
      <c r="N1117" s="1" t="s">
        <v>13177</v>
      </c>
      <c r="O1117" s="1" t="s">
        <v>1115</v>
      </c>
      <c r="P1117" s="1" t="s">
        <v>18691</v>
      </c>
      <c r="Q1117" s="1" t="s">
        <v>19381</v>
      </c>
      <c r="R1117" s="1" t="s">
        <v>14395</v>
      </c>
      <c r="S1117" s="1" t="s">
        <v>1115</v>
      </c>
      <c r="T1117" s="1"/>
      <c r="U1117" s="1"/>
      <c r="V1117" s="1" t="s">
        <v>14403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15204</v>
      </c>
      <c r="F1118" s="1" t="s">
        <v>16203</v>
      </c>
      <c r="G1118" s="1" t="s">
        <v>17189</v>
      </c>
      <c r="H1118" s="1" t="s">
        <v>18167</v>
      </c>
      <c r="I1118" s="1" t="s">
        <v>10987</v>
      </c>
      <c r="J1118" s="1"/>
      <c r="K1118" s="1" t="s">
        <v>18408</v>
      </c>
      <c r="L1118" s="1" t="s">
        <v>1116</v>
      </c>
      <c r="M1118" s="1" t="s">
        <v>12621</v>
      </c>
      <c r="N1118" s="1" t="s">
        <v>13177</v>
      </c>
      <c r="O1118" s="1" t="s">
        <v>1116</v>
      </c>
      <c r="P1118" s="1" t="s">
        <v>18691</v>
      </c>
      <c r="Q1118" s="1" t="s">
        <v>19382</v>
      </c>
      <c r="R1118" s="1" t="s">
        <v>14395</v>
      </c>
      <c r="S1118" s="1" t="s">
        <v>1116</v>
      </c>
      <c r="T1118" s="1"/>
      <c r="U1118" s="1"/>
      <c r="V1118" s="1" t="s">
        <v>14403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6136</v>
      </c>
      <c r="G1119" s="1" t="s">
        <v>7751</v>
      </c>
      <c r="H1119" s="1" t="s">
        <v>9345</v>
      </c>
      <c r="I1119" s="1" t="s">
        <v>10988</v>
      </c>
      <c r="J1119" s="1"/>
      <c r="K1119" s="1" t="s">
        <v>18408</v>
      </c>
      <c r="L1119" s="1" t="s">
        <v>1117</v>
      </c>
      <c r="M1119" s="1" t="s">
        <v>12622</v>
      </c>
      <c r="N1119" s="1" t="s">
        <v>13177</v>
      </c>
      <c r="O1119" s="1" t="s">
        <v>1117</v>
      </c>
      <c r="P1119" s="1" t="s">
        <v>18691</v>
      </c>
      <c r="Q1119" s="1" t="s">
        <v>19383</v>
      </c>
      <c r="R1119" s="1" t="s">
        <v>14395</v>
      </c>
      <c r="S1119" s="1" t="s">
        <v>1117</v>
      </c>
      <c r="T1119" s="1"/>
      <c r="U1119" s="1"/>
      <c r="V1119" s="1" t="s">
        <v>14403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15205</v>
      </c>
      <c r="F1120" s="1" t="s">
        <v>16204</v>
      </c>
      <c r="G1120" s="1" t="s">
        <v>17190</v>
      </c>
      <c r="H1120" s="1" t="s">
        <v>18168</v>
      </c>
      <c r="I1120" s="1" t="s">
        <v>10989</v>
      </c>
      <c r="J1120" s="1"/>
      <c r="K1120" s="1" t="s">
        <v>18408</v>
      </c>
      <c r="L1120" s="1" t="s">
        <v>1118</v>
      </c>
      <c r="M1120" s="1" t="s">
        <v>12623</v>
      </c>
      <c r="N1120" s="1" t="s">
        <v>13177</v>
      </c>
      <c r="O1120" s="1" t="s">
        <v>1118</v>
      </c>
      <c r="P1120" s="1" t="s">
        <v>18692</v>
      </c>
      <c r="Q1120" s="1" t="s">
        <v>18692</v>
      </c>
      <c r="R1120" s="1" t="s">
        <v>14395</v>
      </c>
      <c r="S1120" s="1" t="s">
        <v>1118</v>
      </c>
      <c r="T1120" s="1"/>
      <c r="U1120" s="1" t="s">
        <v>20013</v>
      </c>
      <c r="V1120" s="1" t="s">
        <v>14403</v>
      </c>
      <c r="W1120" s="1" t="s">
        <v>1118</v>
      </c>
      <c r="X1120" s="1" t="s">
        <v>20152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15206</v>
      </c>
      <c r="F1121" s="1" t="s">
        <v>16205</v>
      </c>
      <c r="G1121" s="1" t="s">
        <v>17191</v>
      </c>
      <c r="H1121" s="1" t="s">
        <v>18169</v>
      </c>
      <c r="I1121" s="1" t="s">
        <v>10990</v>
      </c>
      <c r="J1121" s="1"/>
      <c r="K1121" s="1" t="s">
        <v>18408</v>
      </c>
      <c r="L1121" s="1" t="s">
        <v>1119</v>
      </c>
      <c r="M1121" s="1" t="s">
        <v>12624</v>
      </c>
      <c r="N1121" s="1" t="s">
        <v>13177</v>
      </c>
      <c r="O1121" s="1" t="s">
        <v>1119</v>
      </c>
      <c r="P1121" s="1" t="s">
        <v>18692</v>
      </c>
      <c r="Q1121" s="1" t="s">
        <v>18692</v>
      </c>
      <c r="R1121" s="1" t="s">
        <v>14395</v>
      </c>
      <c r="S1121" s="1" t="s">
        <v>1119</v>
      </c>
      <c r="T1121" s="1"/>
      <c r="U1121" s="1"/>
      <c r="V1121" s="1" t="s">
        <v>14403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15207</v>
      </c>
      <c r="F1122" s="1" t="s">
        <v>16206</v>
      </c>
      <c r="G1122" s="1" t="s">
        <v>17192</v>
      </c>
      <c r="H1122" s="1" t="s">
        <v>18170</v>
      </c>
      <c r="I1122" s="1" t="s">
        <v>10991</v>
      </c>
      <c r="J1122" s="1"/>
      <c r="K1122" s="1" t="s">
        <v>18408</v>
      </c>
      <c r="L1122" s="1" t="s">
        <v>1120</v>
      </c>
      <c r="M1122" s="1" t="s">
        <v>12625</v>
      </c>
      <c r="N1122" s="1" t="s">
        <v>13177</v>
      </c>
      <c r="O1122" s="1" t="s">
        <v>1120</v>
      </c>
      <c r="P1122" s="1" t="s">
        <v>18692</v>
      </c>
      <c r="Q1122" s="1" t="s">
        <v>18692</v>
      </c>
      <c r="R1122" s="1" t="s">
        <v>14395</v>
      </c>
      <c r="S1122" s="1" t="s">
        <v>1120</v>
      </c>
      <c r="T1122" s="1"/>
      <c r="U1122" s="1"/>
      <c r="V1122" s="1" t="s">
        <v>14403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15208</v>
      </c>
      <c r="F1123" s="1" t="s">
        <v>16207</v>
      </c>
      <c r="G1123" s="1" t="s">
        <v>17193</v>
      </c>
      <c r="H1123" s="1" t="s">
        <v>18171</v>
      </c>
      <c r="I1123" s="1" t="s">
        <v>10992</v>
      </c>
      <c r="J1123" s="1"/>
      <c r="K1123" s="1" t="s">
        <v>18408</v>
      </c>
      <c r="L1123" s="1" t="s">
        <v>1121</v>
      </c>
      <c r="M1123" s="1" t="s">
        <v>12626</v>
      </c>
      <c r="N1123" s="1" t="s">
        <v>13177</v>
      </c>
      <c r="O1123" s="1" t="s">
        <v>1121</v>
      </c>
      <c r="P1123" s="1" t="s">
        <v>18693</v>
      </c>
      <c r="Q1123" s="1" t="s">
        <v>19384</v>
      </c>
      <c r="R1123" s="1" t="s">
        <v>14395</v>
      </c>
      <c r="S1123" s="1" t="s">
        <v>1121</v>
      </c>
      <c r="T1123" s="1" t="s">
        <v>19803</v>
      </c>
      <c r="U1123" s="1"/>
      <c r="V1123" s="1" t="s">
        <v>14403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15209</v>
      </c>
      <c r="F1124" s="1" t="s">
        <v>16208</v>
      </c>
      <c r="G1124" s="1" t="s">
        <v>17194</v>
      </c>
      <c r="H1124" s="1" t="s">
        <v>18172</v>
      </c>
      <c r="I1124" s="1" t="s">
        <v>10993</v>
      </c>
      <c r="J1124" s="1"/>
      <c r="K1124" s="1" t="s">
        <v>18408</v>
      </c>
      <c r="L1124" s="1" t="s">
        <v>1122</v>
      </c>
      <c r="M1124" s="1" t="s">
        <v>12627</v>
      </c>
      <c r="N1124" s="1" t="s">
        <v>13177</v>
      </c>
      <c r="O1124" s="1" t="s">
        <v>1122</v>
      </c>
      <c r="P1124" s="1" t="s">
        <v>18694</v>
      </c>
      <c r="Q1124" s="1" t="s">
        <v>18694</v>
      </c>
      <c r="R1124" s="1" t="s">
        <v>14395</v>
      </c>
      <c r="S1124" s="1" t="s">
        <v>1122</v>
      </c>
      <c r="T1124" s="1"/>
      <c r="U1124" s="1" t="s">
        <v>20014</v>
      </c>
      <c r="V1124" s="1" t="s">
        <v>14403</v>
      </c>
      <c r="W1124" s="1" t="s">
        <v>1122</v>
      </c>
      <c r="X1124" s="1"/>
      <c r="Y1124" t="s">
        <v>20257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6142</v>
      </c>
      <c r="G1125" s="1" t="s">
        <v>7757</v>
      </c>
      <c r="H1125" s="1" t="s">
        <v>9351</v>
      </c>
      <c r="I1125" s="1" t="s">
        <v>10994</v>
      </c>
      <c r="J1125" s="1"/>
      <c r="K1125" s="1" t="s">
        <v>18408</v>
      </c>
      <c r="L1125" s="1" t="s">
        <v>1123</v>
      </c>
      <c r="M1125" s="1" t="s">
        <v>12628</v>
      </c>
      <c r="N1125" s="1" t="s">
        <v>13177</v>
      </c>
      <c r="O1125" s="1" t="s">
        <v>1123</v>
      </c>
      <c r="P1125" s="1" t="s">
        <v>18694</v>
      </c>
      <c r="Q1125" s="1" t="s">
        <v>18694</v>
      </c>
      <c r="R1125" s="1" t="s">
        <v>14395</v>
      </c>
      <c r="S1125" s="1" t="s">
        <v>1123</v>
      </c>
      <c r="T1125" s="1"/>
      <c r="U1125" s="1"/>
      <c r="V1125" s="1" t="s">
        <v>14403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15210</v>
      </c>
      <c r="F1126" s="1" t="s">
        <v>16209</v>
      </c>
      <c r="G1126" s="1" t="s">
        <v>17195</v>
      </c>
      <c r="H1126" s="1" t="s">
        <v>18173</v>
      </c>
      <c r="I1126" s="1" t="s">
        <v>10995</v>
      </c>
      <c r="J1126" s="1"/>
      <c r="K1126" s="1" t="s">
        <v>18408</v>
      </c>
      <c r="L1126" s="1" t="s">
        <v>1124</v>
      </c>
      <c r="M1126" s="1" t="s">
        <v>12629</v>
      </c>
      <c r="N1126" s="1" t="s">
        <v>13177</v>
      </c>
      <c r="O1126" s="1" t="s">
        <v>1124</v>
      </c>
      <c r="P1126" s="1" t="s">
        <v>18694</v>
      </c>
      <c r="Q1126" s="1" t="s">
        <v>18694</v>
      </c>
      <c r="R1126" s="1" t="s">
        <v>14395</v>
      </c>
      <c r="S1126" s="1" t="s">
        <v>1124</v>
      </c>
      <c r="T1126" s="1"/>
      <c r="U1126" s="1"/>
      <c r="V1126" s="1" t="s">
        <v>14403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6144</v>
      </c>
      <c r="G1127" s="1" t="s">
        <v>7759</v>
      </c>
      <c r="H1127" s="1" t="s">
        <v>9353</v>
      </c>
      <c r="I1127" s="1" t="s">
        <v>10996</v>
      </c>
      <c r="J1127" s="1"/>
      <c r="K1127" s="1" t="s">
        <v>18408</v>
      </c>
      <c r="L1127" s="1" t="s">
        <v>1125</v>
      </c>
      <c r="M1127" s="1" t="s">
        <v>12630</v>
      </c>
      <c r="N1127" s="1" t="s">
        <v>13177</v>
      </c>
      <c r="O1127" s="1" t="s">
        <v>1125</v>
      </c>
      <c r="P1127" s="1" t="s">
        <v>18695</v>
      </c>
      <c r="Q1127" s="1" t="s">
        <v>19385</v>
      </c>
      <c r="R1127" s="1" t="s">
        <v>14395</v>
      </c>
      <c r="S1127" s="1" t="s">
        <v>1125</v>
      </c>
      <c r="T1127" s="1" t="s">
        <v>19804</v>
      </c>
      <c r="U1127" s="1"/>
      <c r="V1127" s="1" t="s">
        <v>14403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15211</v>
      </c>
      <c r="F1128" s="1" t="s">
        <v>16210</v>
      </c>
      <c r="G1128" s="1" t="s">
        <v>17196</v>
      </c>
      <c r="H1128" s="1" t="s">
        <v>18174</v>
      </c>
      <c r="I1128" s="1" t="s">
        <v>10997</v>
      </c>
      <c r="J1128" s="1"/>
      <c r="K1128" s="1" t="s">
        <v>18408</v>
      </c>
      <c r="L1128" s="1" t="s">
        <v>1126</v>
      </c>
      <c r="M1128" s="1" t="s">
        <v>12631</v>
      </c>
      <c r="N1128" s="1" t="s">
        <v>13177</v>
      </c>
      <c r="O1128" s="1" t="s">
        <v>1126</v>
      </c>
      <c r="P1128" s="1" t="s">
        <v>18696</v>
      </c>
      <c r="Q1128" s="1" t="s">
        <v>18696</v>
      </c>
      <c r="R1128" s="1" t="s">
        <v>14395</v>
      </c>
      <c r="S1128" s="1" t="s">
        <v>1126</v>
      </c>
      <c r="T1128" s="1"/>
      <c r="U1128" s="1" t="s">
        <v>20015</v>
      </c>
      <c r="V1128" s="1" t="s">
        <v>14403</v>
      </c>
      <c r="W1128" s="1" t="s">
        <v>1126</v>
      </c>
      <c r="X1128" s="1"/>
      <c r="Y1128" t="s">
        <v>20258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15212</v>
      </c>
      <c r="F1129" s="1" t="s">
        <v>16211</v>
      </c>
      <c r="G1129" s="1" t="s">
        <v>17197</v>
      </c>
      <c r="H1129" s="1" t="s">
        <v>18175</v>
      </c>
      <c r="I1129" s="1" t="s">
        <v>10998</v>
      </c>
      <c r="J1129" s="1"/>
      <c r="K1129" s="1" t="s">
        <v>18408</v>
      </c>
      <c r="L1129" s="1" t="s">
        <v>1127</v>
      </c>
      <c r="M1129" s="1" t="s">
        <v>12632</v>
      </c>
      <c r="N1129" s="1" t="s">
        <v>13177</v>
      </c>
      <c r="O1129" s="1" t="s">
        <v>1127</v>
      </c>
      <c r="P1129" s="1" t="s">
        <v>18697</v>
      </c>
      <c r="Q1129" s="1" t="s">
        <v>19386</v>
      </c>
      <c r="R1129" s="1" t="s">
        <v>14395</v>
      </c>
      <c r="S1129" s="1" t="s">
        <v>1127</v>
      </c>
      <c r="T1129" s="1" t="s">
        <v>19805</v>
      </c>
      <c r="U1129" s="1"/>
      <c r="V1129" s="1" t="s">
        <v>14403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15213</v>
      </c>
      <c r="F1130" s="1" t="s">
        <v>16212</v>
      </c>
      <c r="G1130" s="1" t="s">
        <v>17198</v>
      </c>
      <c r="H1130" s="1" t="s">
        <v>17198</v>
      </c>
      <c r="I1130" s="1" t="s">
        <v>10999</v>
      </c>
      <c r="J1130" s="1"/>
      <c r="K1130" s="1" t="s">
        <v>18408</v>
      </c>
      <c r="L1130" s="1" t="s">
        <v>1128</v>
      </c>
      <c r="M1130" s="1" t="s">
        <v>12633</v>
      </c>
      <c r="N1130" s="1" t="s">
        <v>13177</v>
      </c>
      <c r="O1130" s="1" t="s">
        <v>1128</v>
      </c>
      <c r="P1130" s="1" t="s">
        <v>18698</v>
      </c>
      <c r="Q1130" s="1" t="s">
        <v>18698</v>
      </c>
      <c r="R1130" s="1" t="s">
        <v>14395</v>
      </c>
      <c r="S1130" s="1" t="s">
        <v>1128</v>
      </c>
      <c r="T1130" s="1"/>
      <c r="U1130" s="1" t="s">
        <v>20016</v>
      </c>
      <c r="V1130" s="1" t="s">
        <v>14403</v>
      </c>
      <c r="W1130" s="1" t="s">
        <v>1128</v>
      </c>
      <c r="X1130" s="1"/>
      <c r="Y1130" t="s">
        <v>20259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15214</v>
      </c>
      <c r="F1131" s="1" t="s">
        <v>16213</v>
      </c>
      <c r="G1131" s="1" t="s">
        <v>17199</v>
      </c>
      <c r="H1131" s="1" t="s">
        <v>18176</v>
      </c>
      <c r="I1131" s="1" t="s">
        <v>11000</v>
      </c>
      <c r="J1131" s="1"/>
      <c r="K1131" s="1" t="s">
        <v>18408</v>
      </c>
      <c r="L1131" s="1" t="s">
        <v>1129</v>
      </c>
      <c r="M1131" s="1" t="s">
        <v>12634</v>
      </c>
      <c r="N1131" s="1" t="s">
        <v>13177</v>
      </c>
      <c r="O1131" s="1" t="s">
        <v>1129</v>
      </c>
      <c r="P1131" s="1" t="s">
        <v>18698</v>
      </c>
      <c r="Q1131" s="1" t="s">
        <v>18698</v>
      </c>
      <c r="R1131" s="1" t="s">
        <v>14395</v>
      </c>
      <c r="S1131" s="1" t="s">
        <v>1129</v>
      </c>
      <c r="T1131" s="1"/>
      <c r="U1131" s="1"/>
      <c r="V1131" s="1" t="s">
        <v>14403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15215</v>
      </c>
      <c r="F1132" s="1" t="s">
        <v>16214</v>
      </c>
      <c r="G1132" s="1" t="s">
        <v>17200</v>
      </c>
      <c r="H1132" s="1" t="s">
        <v>18177</v>
      </c>
      <c r="I1132" s="1" t="s">
        <v>11001</v>
      </c>
      <c r="J1132" s="1"/>
      <c r="K1132" s="1" t="s">
        <v>18408</v>
      </c>
      <c r="L1132" s="1" t="s">
        <v>1130</v>
      </c>
      <c r="M1132" s="1" t="s">
        <v>12635</v>
      </c>
      <c r="N1132" s="1" t="s">
        <v>13177</v>
      </c>
      <c r="O1132" s="1" t="s">
        <v>1130</v>
      </c>
      <c r="P1132" s="1" t="s">
        <v>18698</v>
      </c>
      <c r="Q1132" s="1" t="s">
        <v>18698</v>
      </c>
      <c r="R1132" s="1" t="s">
        <v>14395</v>
      </c>
      <c r="S1132" s="1" t="s">
        <v>1130</v>
      </c>
      <c r="T1132" s="1"/>
      <c r="U1132" s="1"/>
      <c r="V1132" s="1" t="s">
        <v>14403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15216</v>
      </c>
      <c r="F1133" s="1" t="s">
        <v>16215</v>
      </c>
      <c r="G1133" s="1" t="s">
        <v>17201</v>
      </c>
      <c r="H1133" s="1" t="s">
        <v>18178</v>
      </c>
      <c r="I1133" s="1" t="s">
        <v>11002</v>
      </c>
      <c r="J1133" s="1"/>
      <c r="K1133" s="1" t="s">
        <v>18408</v>
      </c>
      <c r="L1133" s="1" t="s">
        <v>1131</v>
      </c>
      <c r="M1133" s="1" t="s">
        <v>12636</v>
      </c>
      <c r="N1133" s="1" t="s">
        <v>13177</v>
      </c>
      <c r="O1133" s="1" t="s">
        <v>1131</v>
      </c>
      <c r="P1133" s="1" t="s">
        <v>18699</v>
      </c>
      <c r="Q1133" s="1" t="s">
        <v>19387</v>
      </c>
      <c r="R1133" s="1" t="s">
        <v>14395</v>
      </c>
      <c r="S1133" s="1" t="s">
        <v>1131</v>
      </c>
      <c r="T1133" s="1" t="s">
        <v>19806</v>
      </c>
      <c r="U1133" s="1"/>
      <c r="V1133" s="1" t="s">
        <v>14403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15217</v>
      </c>
      <c r="F1134" s="1" t="s">
        <v>16216</v>
      </c>
      <c r="G1134" s="1" t="s">
        <v>17202</v>
      </c>
      <c r="H1134" s="1" t="s">
        <v>18179</v>
      </c>
      <c r="I1134" s="1" t="s">
        <v>10364</v>
      </c>
      <c r="J1134" s="1"/>
      <c r="K1134" s="1" t="s">
        <v>18408</v>
      </c>
      <c r="L1134" s="1" t="s">
        <v>1132</v>
      </c>
      <c r="M1134" s="1" t="s">
        <v>12637</v>
      </c>
      <c r="N1134" s="1" t="s">
        <v>13177</v>
      </c>
      <c r="O1134" s="1" t="s">
        <v>1132</v>
      </c>
      <c r="P1134" s="1" t="s">
        <v>18699</v>
      </c>
      <c r="Q1134" s="1" t="s">
        <v>19388</v>
      </c>
      <c r="R1134" s="1" t="s">
        <v>14395</v>
      </c>
      <c r="S1134" s="1" t="s">
        <v>1132</v>
      </c>
      <c r="T1134" s="1"/>
      <c r="U1134" s="1"/>
      <c r="V1134" s="1" t="s">
        <v>14403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15218</v>
      </c>
      <c r="F1135" s="1" t="s">
        <v>16217</v>
      </c>
      <c r="G1135" s="1" t="s">
        <v>17203</v>
      </c>
      <c r="H1135" s="1" t="s">
        <v>18180</v>
      </c>
      <c r="I1135" s="1" t="s">
        <v>11003</v>
      </c>
      <c r="J1135" s="1"/>
      <c r="K1135" s="1" t="s">
        <v>18408</v>
      </c>
      <c r="L1135" s="1" t="s">
        <v>1133</v>
      </c>
      <c r="M1135" s="1" t="s">
        <v>12638</v>
      </c>
      <c r="N1135" s="1" t="s">
        <v>13177</v>
      </c>
      <c r="O1135" s="1" t="s">
        <v>1133</v>
      </c>
      <c r="P1135" s="1" t="s">
        <v>18699</v>
      </c>
      <c r="Q1135" s="1" t="s">
        <v>19389</v>
      </c>
      <c r="R1135" s="1" t="s">
        <v>14395</v>
      </c>
      <c r="S1135" s="1" t="s">
        <v>1133</v>
      </c>
      <c r="T1135" s="1"/>
      <c r="U1135" s="1"/>
      <c r="V1135" s="1" t="s">
        <v>14403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6153</v>
      </c>
      <c r="G1136" s="1" t="s">
        <v>7768</v>
      </c>
      <c r="H1136" s="1" t="s">
        <v>9360</v>
      </c>
      <c r="I1136" s="1" t="s">
        <v>11004</v>
      </c>
      <c r="J1136" s="1"/>
      <c r="K1136" s="1" t="s">
        <v>18408</v>
      </c>
      <c r="L1136" s="1" t="s">
        <v>1134</v>
      </c>
      <c r="M1136" s="1" t="s">
        <v>12639</v>
      </c>
      <c r="N1136" s="1" t="s">
        <v>13177</v>
      </c>
      <c r="O1136" s="1" t="s">
        <v>1134</v>
      </c>
      <c r="P1136" s="1" t="s">
        <v>18699</v>
      </c>
      <c r="Q1136" s="1" t="s">
        <v>19390</v>
      </c>
      <c r="R1136" s="1" t="s">
        <v>14395</v>
      </c>
      <c r="S1136" s="1" t="s">
        <v>1134</v>
      </c>
      <c r="T1136" s="1"/>
      <c r="U1136" s="1"/>
      <c r="V1136" s="1" t="s">
        <v>14403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15219</v>
      </c>
      <c r="F1137" s="1" t="s">
        <v>16218</v>
      </c>
      <c r="G1137" s="1" t="s">
        <v>17204</v>
      </c>
      <c r="H1137" s="1" t="s">
        <v>18181</v>
      </c>
      <c r="I1137" s="1" t="s">
        <v>11005</v>
      </c>
      <c r="J1137" s="1"/>
      <c r="K1137" s="1" t="s">
        <v>18408</v>
      </c>
      <c r="L1137" s="1" t="s">
        <v>1135</v>
      </c>
      <c r="M1137" s="1" t="s">
        <v>12640</v>
      </c>
      <c r="N1137" s="1" t="s">
        <v>13177</v>
      </c>
      <c r="O1137" s="1" t="s">
        <v>1135</v>
      </c>
      <c r="P1137" s="1" t="s">
        <v>18699</v>
      </c>
      <c r="Q1137" s="1" t="s">
        <v>19391</v>
      </c>
      <c r="R1137" s="1" t="s">
        <v>14395</v>
      </c>
      <c r="S1137" s="1" t="s">
        <v>1135</v>
      </c>
      <c r="T1137" s="1"/>
      <c r="U1137" s="1"/>
      <c r="V1137" s="1" t="s">
        <v>14403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15220</v>
      </c>
      <c r="F1138" s="1" t="s">
        <v>16219</v>
      </c>
      <c r="G1138" s="1" t="s">
        <v>15220</v>
      </c>
      <c r="H1138" s="1" t="s">
        <v>18182</v>
      </c>
      <c r="I1138" s="1" t="s">
        <v>11006</v>
      </c>
      <c r="J1138" s="1"/>
      <c r="K1138" s="1" t="s">
        <v>18408</v>
      </c>
      <c r="L1138" s="1" t="s">
        <v>1136</v>
      </c>
      <c r="M1138" s="1" t="s">
        <v>12641</v>
      </c>
      <c r="N1138" s="1" t="s">
        <v>13177</v>
      </c>
      <c r="O1138" s="1" t="s">
        <v>1136</v>
      </c>
      <c r="P1138" s="1" t="s">
        <v>18700</v>
      </c>
      <c r="Q1138" s="1" t="s">
        <v>18700</v>
      </c>
      <c r="R1138" s="1" t="s">
        <v>14395</v>
      </c>
      <c r="S1138" s="1" t="s">
        <v>1136</v>
      </c>
      <c r="T1138" s="1"/>
      <c r="U1138" s="1" t="s">
        <v>20017</v>
      </c>
      <c r="V1138" s="1" t="s">
        <v>14403</v>
      </c>
      <c r="W1138" s="1" t="s">
        <v>1136</v>
      </c>
      <c r="X1138" s="1" t="s">
        <v>20153</v>
      </c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15221</v>
      </c>
      <c r="F1139" s="1" t="s">
        <v>16220</v>
      </c>
      <c r="G1139" s="1" t="s">
        <v>17205</v>
      </c>
      <c r="H1139" s="1" t="s">
        <v>18183</v>
      </c>
      <c r="I1139" s="1" t="s">
        <v>10532</v>
      </c>
      <c r="J1139" s="1"/>
      <c r="K1139" s="1" t="s">
        <v>18408</v>
      </c>
      <c r="L1139" s="1" t="s">
        <v>1137</v>
      </c>
      <c r="M1139" s="1" t="s">
        <v>12642</v>
      </c>
      <c r="N1139" s="1" t="s">
        <v>13177</v>
      </c>
      <c r="O1139" s="1" t="s">
        <v>1137</v>
      </c>
      <c r="P1139" s="1" t="s">
        <v>18700</v>
      </c>
      <c r="Q1139" s="1" t="s">
        <v>18700</v>
      </c>
      <c r="R1139" s="1" t="s">
        <v>14395</v>
      </c>
      <c r="S1139" s="1" t="s">
        <v>1137</v>
      </c>
      <c r="T1139" s="1"/>
      <c r="U1139" s="1"/>
      <c r="V1139" s="1" t="s">
        <v>14403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6157</v>
      </c>
      <c r="G1140" s="1" t="s">
        <v>7771</v>
      </c>
      <c r="H1140" s="1" t="s">
        <v>9364</v>
      </c>
      <c r="I1140" s="1" t="s">
        <v>11007</v>
      </c>
      <c r="J1140" s="1"/>
      <c r="K1140" s="1" t="s">
        <v>18408</v>
      </c>
      <c r="L1140" s="1" t="s">
        <v>1138</v>
      </c>
      <c r="M1140" s="1" t="s">
        <v>12643</v>
      </c>
      <c r="N1140" s="1" t="s">
        <v>13177</v>
      </c>
      <c r="O1140" s="1" t="s">
        <v>1138</v>
      </c>
      <c r="P1140" s="1" t="s">
        <v>18700</v>
      </c>
      <c r="Q1140" s="1" t="s">
        <v>18700</v>
      </c>
      <c r="R1140" s="1" t="s">
        <v>14395</v>
      </c>
      <c r="S1140" s="1" t="s">
        <v>1138</v>
      </c>
      <c r="T1140" s="1"/>
      <c r="U1140" s="1"/>
      <c r="V1140" s="1" t="s">
        <v>14403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6158</v>
      </c>
      <c r="G1141" s="1" t="s">
        <v>7772</v>
      </c>
      <c r="H1141" s="1" t="s">
        <v>9365</v>
      </c>
      <c r="I1141" s="1" t="s">
        <v>11008</v>
      </c>
      <c r="J1141" s="1"/>
      <c r="K1141" s="1" t="s">
        <v>18408</v>
      </c>
      <c r="L1141" s="1" t="s">
        <v>1139</v>
      </c>
      <c r="M1141" s="1" t="s">
        <v>12644</v>
      </c>
      <c r="N1141" s="1" t="s">
        <v>13177</v>
      </c>
      <c r="O1141" s="1" t="s">
        <v>1139</v>
      </c>
      <c r="P1141" s="1" t="s">
        <v>18701</v>
      </c>
      <c r="Q1141" s="1" t="s">
        <v>19392</v>
      </c>
      <c r="R1141" s="1" t="s">
        <v>14395</v>
      </c>
      <c r="S1141" s="1" t="s">
        <v>1139</v>
      </c>
      <c r="T1141" s="1" t="s">
        <v>19807</v>
      </c>
      <c r="U1141" s="1"/>
      <c r="V1141" s="1" t="s">
        <v>14403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15222</v>
      </c>
      <c r="F1142" s="1" t="s">
        <v>16221</v>
      </c>
      <c r="G1142" s="1" t="s">
        <v>17206</v>
      </c>
      <c r="H1142" s="1" t="s">
        <v>18184</v>
      </c>
      <c r="I1142" s="1" t="s">
        <v>11009</v>
      </c>
      <c r="J1142" s="1"/>
      <c r="K1142" s="1" t="s">
        <v>18408</v>
      </c>
      <c r="L1142" s="1" t="s">
        <v>1140</v>
      </c>
      <c r="M1142" s="1" t="s">
        <v>12645</v>
      </c>
      <c r="N1142" s="1" t="s">
        <v>13177</v>
      </c>
      <c r="O1142" s="1" t="s">
        <v>1140</v>
      </c>
      <c r="P1142" s="1" t="s">
        <v>18701</v>
      </c>
      <c r="Q1142" s="1" t="s">
        <v>19393</v>
      </c>
      <c r="R1142" s="1" t="s">
        <v>14395</v>
      </c>
      <c r="S1142" s="1" t="s">
        <v>1140</v>
      </c>
      <c r="T1142" s="1"/>
      <c r="U1142" s="1"/>
      <c r="V1142" s="1" t="s">
        <v>14403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15223</v>
      </c>
      <c r="F1143" s="1" t="s">
        <v>16222</v>
      </c>
      <c r="G1143" s="1" t="s">
        <v>17207</v>
      </c>
      <c r="H1143" s="1" t="s">
        <v>18185</v>
      </c>
      <c r="I1143" s="1" t="s">
        <v>11010</v>
      </c>
      <c r="J1143" s="1"/>
      <c r="K1143" s="1" t="s">
        <v>18408</v>
      </c>
      <c r="L1143" s="1" t="s">
        <v>1141</v>
      </c>
      <c r="M1143" s="1" t="s">
        <v>12646</v>
      </c>
      <c r="N1143" s="1" t="s">
        <v>13177</v>
      </c>
      <c r="O1143" s="1" t="s">
        <v>1141</v>
      </c>
      <c r="P1143" s="1" t="s">
        <v>18702</v>
      </c>
      <c r="Q1143" s="1" t="s">
        <v>18702</v>
      </c>
      <c r="R1143" s="1" t="s">
        <v>14395</v>
      </c>
      <c r="S1143" s="1" t="s">
        <v>1141</v>
      </c>
      <c r="T1143" s="1"/>
      <c r="U1143" s="1" t="s">
        <v>20018</v>
      </c>
      <c r="V1143" s="1" t="s">
        <v>14403</v>
      </c>
      <c r="W1143" s="1" t="s">
        <v>1141</v>
      </c>
      <c r="X1143" s="1" t="s">
        <v>20154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15224</v>
      </c>
      <c r="F1144" s="1" t="s">
        <v>16223</v>
      </c>
      <c r="G1144" s="1" t="s">
        <v>17208</v>
      </c>
      <c r="H1144" s="1" t="s">
        <v>18186</v>
      </c>
      <c r="I1144" s="1" t="s">
        <v>11011</v>
      </c>
      <c r="J1144" s="1"/>
      <c r="K1144" s="1" t="s">
        <v>18408</v>
      </c>
      <c r="L1144" s="1" t="s">
        <v>1142</v>
      </c>
      <c r="M1144" s="1" t="s">
        <v>12647</v>
      </c>
      <c r="N1144" s="1" t="s">
        <v>13177</v>
      </c>
      <c r="O1144" s="1" t="s">
        <v>1142</v>
      </c>
      <c r="P1144" s="1" t="s">
        <v>18702</v>
      </c>
      <c r="Q1144" s="1" t="s">
        <v>18702</v>
      </c>
      <c r="R1144" s="1" t="s">
        <v>14395</v>
      </c>
      <c r="S1144" s="1" t="s">
        <v>1142</v>
      </c>
      <c r="T1144" s="1"/>
      <c r="U1144" s="1"/>
      <c r="V1144" s="1" t="s">
        <v>14403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15225</v>
      </c>
      <c r="F1145" s="1" t="s">
        <v>16224</v>
      </c>
      <c r="G1145" s="1" t="s">
        <v>17209</v>
      </c>
      <c r="H1145" s="1" t="s">
        <v>18187</v>
      </c>
      <c r="I1145" s="1" t="s">
        <v>11012</v>
      </c>
      <c r="J1145" s="1"/>
      <c r="K1145" s="1" t="s">
        <v>18408</v>
      </c>
      <c r="L1145" s="1" t="s">
        <v>1143</v>
      </c>
      <c r="M1145" s="1" t="s">
        <v>12648</v>
      </c>
      <c r="N1145" s="1" t="s">
        <v>13177</v>
      </c>
      <c r="O1145" s="1" t="s">
        <v>1143</v>
      </c>
      <c r="P1145" s="1" t="s">
        <v>18702</v>
      </c>
      <c r="Q1145" s="1" t="s">
        <v>18702</v>
      </c>
      <c r="R1145" s="1" t="s">
        <v>14395</v>
      </c>
      <c r="S1145" s="1" t="s">
        <v>1143</v>
      </c>
      <c r="T1145" s="1"/>
      <c r="U1145" s="1"/>
      <c r="V1145" s="1" t="s">
        <v>14403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6163</v>
      </c>
      <c r="G1146" s="1" t="s">
        <v>7777</v>
      </c>
      <c r="H1146" s="1" t="s">
        <v>9370</v>
      </c>
      <c r="I1146" s="1" t="s">
        <v>11013</v>
      </c>
      <c r="J1146" s="1"/>
      <c r="K1146" s="1" t="s">
        <v>18408</v>
      </c>
      <c r="L1146" s="1" t="s">
        <v>1144</v>
      </c>
      <c r="M1146" s="1" t="s">
        <v>12649</v>
      </c>
      <c r="N1146" s="1" t="s">
        <v>13177</v>
      </c>
      <c r="O1146" s="1" t="s">
        <v>1144</v>
      </c>
      <c r="P1146" s="1" t="s">
        <v>18702</v>
      </c>
      <c r="Q1146" s="1" t="s">
        <v>18702</v>
      </c>
      <c r="R1146" s="1" t="s">
        <v>14395</v>
      </c>
      <c r="S1146" s="1" t="s">
        <v>1144</v>
      </c>
      <c r="T1146" s="1"/>
      <c r="U1146" s="1"/>
      <c r="V1146" s="1" t="s">
        <v>14403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6164</v>
      </c>
      <c r="G1147" s="1" t="s">
        <v>7778</v>
      </c>
      <c r="H1147" s="1" t="s">
        <v>9371</v>
      </c>
      <c r="I1147" s="1" t="s">
        <v>11014</v>
      </c>
      <c r="J1147" s="1"/>
      <c r="K1147" s="1" t="s">
        <v>18408</v>
      </c>
      <c r="L1147" s="1" t="s">
        <v>1145</v>
      </c>
      <c r="M1147" s="1" t="s">
        <v>12650</v>
      </c>
      <c r="N1147" s="1" t="s">
        <v>13177</v>
      </c>
      <c r="O1147" s="1" t="s">
        <v>1145</v>
      </c>
      <c r="P1147" s="1" t="s">
        <v>18702</v>
      </c>
      <c r="Q1147" s="1" t="s">
        <v>18702</v>
      </c>
      <c r="R1147" s="1" t="s">
        <v>14395</v>
      </c>
      <c r="S1147" s="1" t="s">
        <v>1145</v>
      </c>
      <c r="T1147" s="1"/>
      <c r="U1147" s="1"/>
      <c r="V1147" s="1" t="s">
        <v>14403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6165</v>
      </c>
      <c r="G1148" s="1" t="s">
        <v>7779</v>
      </c>
      <c r="H1148" s="1" t="s">
        <v>9372</v>
      </c>
      <c r="I1148" s="1" t="s">
        <v>11015</v>
      </c>
      <c r="J1148" s="1"/>
      <c r="K1148" s="1" t="s">
        <v>18408</v>
      </c>
      <c r="L1148" s="1" t="s">
        <v>1146</v>
      </c>
      <c r="M1148" s="1" t="s">
        <v>12651</v>
      </c>
      <c r="N1148" s="1" t="s">
        <v>13177</v>
      </c>
      <c r="O1148" s="1" t="s">
        <v>1146</v>
      </c>
      <c r="P1148" s="1" t="s">
        <v>18702</v>
      </c>
      <c r="Q1148" s="1" t="s">
        <v>18702</v>
      </c>
      <c r="R1148" s="1" t="s">
        <v>14395</v>
      </c>
      <c r="S1148" s="1" t="s">
        <v>1146</v>
      </c>
      <c r="T1148" s="1"/>
      <c r="U1148" s="1"/>
      <c r="V1148" s="1" t="s">
        <v>14403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15226</v>
      </c>
      <c r="F1149" s="1" t="s">
        <v>16225</v>
      </c>
      <c r="G1149" s="1" t="s">
        <v>17210</v>
      </c>
      <c r="H1149" s="1" t="s">
        <v>18188</v>
      </c>
      <c r="I1149" s="1" t="s">
        <v>11016</v>
      </c>
      <c r="J1149" s="1"/>
      <c r="K1149" s="1" t="s">
        <v>18408</v>
      </c>
      <c r="L1149" s="1" t="s">
        <v>1147</v>
      </c>
      <c r="M1149" s="1" t="s">
        <v>12652</v>
      </c>
      <c r="N1149" s="1" t="s">
        <v>13177</v>
      </c>
      <c r="O1149" s="1" t="s">
        <v>1147</v>
      </c>
      <c r="P1149" s="1" t="s">
        <v>18702</v>
      </c>
      <c r="Q1149" s="1" t="s">
        <v>18702</v>
      </c>
      <c r="R1149" s="1" t="s">
        <v>14395</v>
      </c>
      <c r="S1149" s="1" t="s">
        <v>1147</v>
      </c>
      <c r="T1149" s="1"/>
      <c r="U1149" s="1"/>
      <c r="V1149" s="1" t="s">
        <v>14403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15227</v>
      </c>
      <c r="F1150" s="1" t="s">
        <v>16226</v>
      </c>
      <c r="G1150" s="1" t="s">
        <v>17211</v>
      </c>
      <c r="H1150" s="1" t="s">
        <v>18189</v>
      </c>
      <c r="I1150" s="1" t="s">
        <v>11017</v>
      </c>
      <c r="J1150" s="1"/>
      <c r="K1150" s="1" t="s">
        <v>18408</v>
      </c>
      <c r="L1150" s="1" t="s">
        <v>1148</v>
      </c>
      <c r="M1150" s="1" t="s">
        <v>12653</v>
      </c>
      <c r="N1150" s="1" t="s">
        <v>13177</v>
      </c>
      <c r="O1150" s="1" t="s">
        <v>1148</v>
      </c>
      <c r="P1150" s="1" t="s">
        <v>18702</v>
      </c>
      <c r="Q1150" s="1" t="s">
        <v>18702</v>
      </c>
      <c r="R1150" s="1" t="s">
        <v>14395</v>
      </c>
      <c r="S1150" s="1" t="s">
        <v>1148</v>
      </c>
      <c r="T1150" s="1"/>
      <c r="U1150" s="1"/>
      <c r="V1150" s="1" t="s">
        <v>14403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15228</v>
      </c>
      <c r="F1151" s="1" t="s">
        <v>16227</v>
      </c>
      <c r="G1151" s="1" t="s">
        <v>17212</v>
      </c>
      <c r="H1151" s="1" t="s">
        <v>18190</v>
      </c>
      <c r="I1151" s="1" t="s">
        <v>11018</v>
      </c>
      <c r="J1151" s="1"/>
      <c r="K1151" s="1" t="s">
        <v>18408</v>
      </c>
      <c r="L1151" s="1" t="s">
        <v>1149</v>
      </c>
      <c r="M1151" s="1" t="s">
        <v>12654</v>
      </c>
      <c r="N1151" s="1" t="s">
        <v>13177</v>
      </c>
      <c r="O1151" s="1" t="s">
        <v>1149</v>
      </c>
      <c r="P1151" s="1" t="s">
        <v>18702</v>
      </c>
      <c r="Q1151" s="1" t="s">
        <v>18702</v>
      </c>
      <c r="R1151" s="1" t="s">
        <v>14395</v>
      </c>
      <c r="S1151" s="1" t="s">
        <v>1149</v>
      </c>
      <c r="T1151" s="1"/>
      <c r="U1151" s="1"/>
      <c r="V1151" s="1" t="s">
        <v>14403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15229</v>
      </c>
      <c r="F1152" s="1" t="s">
        <v>16228</v>
      </c>
      <c r="G1152" s="1" t="s">
        <v>17213</v>
      </c>
      <c r="H1152" s="1" t="s">
        <v>18191</v>
      </c>
      <c r="I1152" s="1" t="s">
        <v>10952</v>
      </c>
      <c r="J1152" s="1"/>
      <c r="K1152" s="1" t="s">
        <v>18408</v>
      </c>
      <c r="L1152" s="1" t="s">
        <v>1150</v>
      </c>
      <c r="M1152" s="1" t="s">
        <v>12655</v>
      </c>
      <c r="N1152" s="1" t="s">
        <v>13177</v>
      </c>
      <c r="O1152" s="1" t="s">
        <v>1150</v>
      </c>
      <c r="P1152" s="1" t="s">
        <v>18703</v>
      </c>
      <c r="Q1152" s="1" t="s">
        <v>19394</v>
      </c>
      <c r="R1152" s="1" t="s">
        <v>14395</v>
      </c>
      <c r="S1152" s="1" t="s">
        <v>1150</v>
      </c>
      <c r="T1152" s="1" t="s">
        <v>19808</v>
      </c>
      <c r="U1152" s="1"/>
      <c r="V1152" s="1" t="s">
        <v>14403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15230</v>
      </c>
      <c r="F1153" s="1" t="s">
        <v>16229</v>
      </c>
      <c r="G1153" s="1" t="s">
        <v>17214</v>
      </c>
      <c r="H1153" s="1" t="s">
        <v>18192</v>
      </c>
      <c r="I1153" s="1" t="s">
        <v>11019</v>
      </c>
      <c r="J1153" s="1"/>
      <c r="K1153" s="1" t="s">
        <v>18408</v>
      </c>
      <c r="L1153" s="1" t="s">
        <v>1151</v>
      </c>
      <c r="M1153" s="1" t="s">
        <v>12656</v>
      </c>
      <c r="N1153" s="1" t="s">
        <v>13177</v>
      </c>
      <c r="O1153" s="1" t="s">
        <v>1151</v>
      </c>
      <c r="P1153" s="1" t="s">
        <v>18703</v>
      </c>
      <c r="Q1153" s="1" t="s">
        <v>19395</v>
      </c>
      <c r="R1153" s="1" t="s">
        <v>14395</v>
      </c>
      <c r="S1153" s="1" t="s">
        <v>1151</v>
      </c>
      <c r="T1153" s="1"/>
      <c r="U1153" s="1"/>
      <c r="V1153" s="1" t="s">
        <v>14403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15231</v>
      </c>
      <c r="F1154" s="1" t="s">
        <v>16230</v>
      </c>
      <c r="G1154" s="1" t="s">
        <v>17215</v>
      </c>
      <c r="H1154" s="1" t="s">
        <v>18193</v>
      </c>
      <c r="I1154" s="1" t="s">
        <v>10973</v>
      </c>
      <c r="J1154" s="1"/>
      <c r="K1154" s="1" t="s">
        <v>18408</v>
      </c>
      <c r="L1154" s="1" t="s">
        <v>1152</v>
      </c>
      <c r="M1154" s="1" t="s">
        <v>12657</v>
      </c>
      <c r="N1154" s="1" t="s">
        <v>13177</v>
      </c>
      <c r="O1154" s="1" t="s">
        <v>1152</v>
      </c>
      <c r="P1154" s="1" t="s">
        <v>18703</v>
      </c>
      <c r="Q1154" s="1" t="s">
        <v>19396</v>
      </c>
      <c r="R1154" s="1" t="s">
        <v>14395</v>
      </c>
      <c r="S1154" s="1" t="s">
        <v>1152</v>
      </c>
      <c r="T1154" s="1"/>
      <c r="U1154" s="1"/>
      <c r="V1154" s="1" t="s">
        <v>14403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15232</v>
      </c>
      <c r="F1155" s="1" t="s">
        <v>16231</v>
      </c>
      <c r="G1155" s="1" t="s">
        <v>17216</v>
      </c>
      <c r="H1155" s="1" t="s">
        <v>18194</v>
      </c>
      <c r="I1155" s="1" t="s">
        <v>11020</v>
      </c>
      <c r="J1155" s="1"/>
      <c r="K1155" s="1" t="s">
        <v>18408</v>
      </c>
      <c r="L1155" s="1" t="s">
        <v>1153</v>
      </c>
      <c r="M1155" s="1" t="s">
        <v>12658</v>
      </c>
      <c r="N1155" s="1" t="s">
        <v>13177</v>
      </c>
      <c r="O1155" s="1" t="s">
        <v>1153</v>
      </c>
      <c r="P1155" s="1" t="s">
        <v>18704</v>
      </c>
      <c r="Q1155" s="1" t="s">
        <v>18704</v>
      </c>
      <c r="R1155" s="1" t="s">
        <v>14395</v>
      </c>
      <c r="S1155" s="1" t="s">
        <v>1153</v>
      </c>
      <c r="T1155" s="1"/>
      <c r="U1155" s="1" t="s">
        <v>20019</v>
      </c>
      <c r="V1155" s="1" t="s">
        <v>14403</v>
      </c>
      <c r="W1155" s="1" t="s">
        <v>1153</v>
      </c>
      <c r="X1155" s="1"/>
      <c r="Y1155" t="s">
        <v>20260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4540</v>
      </c>
      <c r="G1156" s="1" t="s">
        <v>7787</v>
      </c>
      <c r="H1156" s="1" t="s">
        <v>9380</v>
      </c>
      <c r="I1156" s="1" t="s">
        <v>11021</v>
      </c>
      <c r="J1156" s="1"/>
      <c r="K1156" s="1" t="s">
        <v>18408</v>
      </c>
      <c r="L1156" s="1" t="s">
        <v>1154</v>
      </c>
      <c r="M1156" s="1" t="s">
        <v>12659</v>
      </c>
      <c r="N1156" s="1" t="s">
        <v>13177</v>
      </c>
      <c r="O1156" s="1" t="s">
        <v>1154</v>
      </c>
      <c r="P1156" s="1" t="s">
        <v>18704</v>
      </c>
      <c r="Q1156" s="1" t="s">
        <v>18704</v>
      </c>
      <c r="R1156" s="1" t="s">
        <v>14395</v>
      </c>
      <c r="S1156" s="1" t="s">
        <v>1154</v>
      </c>
      <c r="T1156" s="1"/>
      <c r="U1156" s="1"/>
      <c r="V1156" s="1" t="s">
        <v>14403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6173</v>
      </c>
      <c r="G1157" s="1" t="s">
        <v>7788</v>
      </c>
      <c r="H1157" s="1" t="s">
        <v>9381</v>
      </c>
      <c r="I1157" s="1" t="s">
        <v>11022</v>
      </c>
      <c r="J1157" s="1"/>
      <c r="K1157" s="1" t="s">
        <v>18408</v>
      </c>
      <c r="L1157" s="1" t="s">
        <v>1155</v>
      </c>
      <c r="M1157" s="1" t="s">
        <v>12660</v>
      </c>
      <c r="N1157" s="1" t="s">
        <v>13177</v>
      </c>
      <c r="O1157" s="1" t="s">
        <v>1155</v>
      </c>
      <c r="P1157" s="1" t="s">
        <v>18704</v>
      </c>
      <c r="Q1157" s="1" t="s">
        <v>18704</v>
      </c>
      <c r="R1157" s="1" t="s">
        <v>14395</v>
      </c>
      <c r="S1157" s="1" t="s">
        <v>1155</v>
      </c>
      <c r="T1157" s="1"/>
      <c r="U1157" s="1"/>
      <c r="V1157" s="1" t="s">
        <v>14403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6174</v>
      </c>
      <c r="G1158" s="1" t="s">
        <v>7789</v>
      </c>
      <c r="H1158" s="1" t="s">
        <v>9382</v>
      </c>
      <c r="I1158" s="1" t="s">
        <v>10045</v>
      </c>
      <c r="J1158" s="1"/>
      <c r="K1158" s="1" t="s">
        <v>18408</v>
      </c>
      <c r="L1158" s="1" t="s">
        <v>1156</v>
      </c>
      <c r="M1158" s="1" t="s">
        <v>12661</v>
      </c>
      <c r="N1158" s="1" t="s">
        <v>13177</v>
      </c>
      <c r="O1158" s="1" t="s">
        <v>1156</v>
      </c>
      <c r="P1158" s="1" t="s">
        <v>18704</v>
      </c>
      <c r="Q1158" s="1" t="s">
        <v>18704</v>
      </c>
      <c r="R1158" s="1" t="s">
        <v>14395</v>
      </c>
      <c r="S1158" s="1" t="s">
        <v>1156</v>
      </c>
      <c r="T1158" s="1"/>
      <c r="U1158" s="1"/>
      <c r="V1158" s="1" t="s">
        <v>14403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6175</v>
      </c>
      <c r="G1159" s="1" t="s">
        <v>7790</v>
      </c>
      <c r="H1159" s="1" t="s">
        <v>9383</v>
      </c>
      <c r="I1159" s="1" t="s">
        <v>11023</v>
      </c>
      <c r="J1159" s="1"/>
      <c r="K1159" s="1" t="s">
        <v>18408</v>
      </c>
      <c r="L1159" s="1" t="s">
        <v>1157</v>
      </c>
      <c r="M1159" s="1" t="s">
        <v>12662</v>
      </c>
      <c r="N1159" s="1" t="s">
        <v>13177</v>
      </c>
      <c r="O1159" s="1" t="s">
        <v>1157</v>
      </c>
      <c r="P1159" s="1" t="s">
        <v>18704</v>
      </c>
      <c r="Q1159" s="1" t="s">
        <v>18704</v>
      </c>
      <c r="R1159" s="1" t="s">
        <v>14395</v>
      </c>
      <c r="S1159" s="1" t="s">
        <v>1157</v>
      </c>
      <c r="T1159" s="1"/>
      <c r="U1159" s="1"/>
      <c r="V1159" s="1" t="s">
        <v>14403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6176</v>
      </c>
      <c r="G1160" s="1" t="s">
        <v>7791</v>
      </c>
      <c r="H1160" s="1" t="s">
        <v>9384</v>
      </c>
      <c r="I1160" s="1" t="s">
        <v>10582</v>
      </c>
      <c r="J1160" s="1"/>
      <c r="K1160" s="1" t="s">
        <v>18408</v>
      </c>
      <c r="L1160" s="1" t="s">
        <v>1158</v>
      </c>
      <c r="M1160" s="1" t="s">
        <v>12663</v>
      </c>
      <c r="N1160" s="1" t="s">
        <v>13177</v>
      </c>
      <c r="O1160" s="1" t="s">
        <v>1158</v>
      </c>
      <c r="P1160" s="1" t="s">
        <v>18704</v>
      </c>
      <c r="Q1160" s="1" t="s">
        <v>18704</v>
      </c>
      <c r="R1160" s="1" t="s">
        <v>14395</v>
      </c>
      <c r="S1160" s="1" t="s">
        <v>1158</v>
      </c>
      <c r="T1160" s="1"/>
      <c r="U1160" s="1"/>
      <c r="V1160" s="1" t="s">
        <v>14403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6177</v>
      </c>
      <c r="G1161" s="1" t="s">
        <v>7792</v>
      </c>
      <c r="H1161" s="1" t="s">
        <v>9385</v>
      </c>
      <c r="I1161" s="1" t="s">
        <v>11024</v>
      </c>
      <c r="J1161" s="1"/>
      <c r="K1161" s="1" t="s">
        <v>18408</v>
      </c>
      <c r="L1161" s="1" t="s">
        <v>1159</v>
      </c>
      <c r="M1161" s="1" t="s">
        <v>12664</v>
      </c>
      <c r="N1161" s="1" t="s">
        <v>13177</v>
      </c>
      <c r="O1161" s="1" t="s">
        <v>1159</v>
      </c>
      <c r="P1161" s="1" t="s">
        <v>18705</v>
      </c>
      <c r="Q1161" s="1" t="s">
        <v>19397</v>
      </c>
      <c r="R1161" s="1" t="s">
        <v>14395</v>
      </c>
      <c r="S1161" s="1" t="s">
        <v>1159</v>
      </c>
      <c r="T1161" s="1" t="s">
        <v>19809</v>
      </c>
      <c r="U1161" s="1"/>
      <c r="V1161" s="1" t="s">
        <v>14403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6178</v>
      </c>
      <c r="G1162" s="1" t="s">
        <v>7793</v>
      </c>
      <c r="H1162" s="1" t="s">
        <v>9386</v>
      </c>
      <c r="I1162" s="1" t="s">
        <v>11025</v>
      </c>
      <c r="J1162" s="1"/>
      <c r="K1162" s="1" t="s">
        <v>18408</v>
      </c>
      <c r="L1162" s="1" t="s">
        <v>1160</v>
      </c>
      <c r="M1162" s="1" t="s">
        <v>12665</v>
      </c>
      <c r="N1162" s="1" t="s">
        <v>13177</v>
      </c>
      <c r="O1162" s="1" t="s">
        <v>1160</v>
      </c>
      <c r="P1162" s="1" t="s">
        <v>18705</v>
      </c>
      <c r="Q1162" s="1" t="s">
        <v>19398</v>
      </c>
      <c r="R1162" s="1" t="s">
        <v>14395</v>
      </c>
      <c r="S1162" s="1" t="s">
        <v>1160</v>
      </c>
      <c r="T1162" s="1"/>
      <c r="U1162" s="1"/>
      <c r="V1162" s="1" t="s">
        <v>14403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15233</v>
      </c>
      <c r="F1163" s="1" t="s">
        <v>16232</v>
      </c>
      <c r="G1163" s="1" t="s">
        <v>15233</v>
      </c>
      <c r="H1163" s="1" t="s">
        <v>18195</v>
      </c>
      <c r="I1163" s="1" t="s">
        <v>11026</v>
      </c>
      <c r="J1163" s="1"/>
      <c r="K1163" s="1" t="s">
        <v>18408</v>
      </c>
      <c r="L1163" s="1" t="s">
        <v>1161</v>
      </c>
      <c r="M1163" s="1" t="s">
        <v>12666</v>
      </c>
      <c r="N1163" s="1" t="s">
        <v>13177</v>
      </c>
      <c r="O1163" s="1" t="s">
        <v>1161</v>
      </c>
      <c r="P1163" s="1" t="s">
        <v>18705</v>
      </c>
      <c r="Q1163" s="1" t="s">
        <v>19399</v>
      </c>
      <c r="R1163" s="1" t="s">
        <v>14395</v>
      </c>
      <c r="S1163" s="1" t="s">
        <v>1161</v>
      </c>
      <c r="T1163" s="1"/>
      <c r="U1163" s="1"/>
      <c r="V1163" s="1" t="s">
        <v>14403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6180</v>
      </c>
      <c r="G1164" s="1" t="s">
        <v>7794</v>
      </c>
      <c r="H1164" s="1" t="s">
        <v>9388</v>
      </c>
      <c r="I1164" s="1" t="s">
        <v>11027</v>
      </c>
      <c r="J1164" s="1"/>
      <c r="K1164" s="1" t="s">
        <v>18408</v>
      </c>
      <c r="L1164" s="1" t="s">
        <v>1162</v>
      </c>
      <c r="M1164" s="1" t="s">
        <v>12667</v>
      </c>
      <c r="N1164" s="1" t="s">
        <v>13177</v>
      </c>
      <c r="O1164" s="1" t="s">
        <v>1162</v>
      </c>
      <c r="P1164" s="1" t="s">
        <v>18706</v>
      </c>
      <c r="Q1164" s="1" t="s">
        <v>18706</v>
      </c>
      <c r="R1164" s="1" t="s">
        <v>14395</v>
      </c>
      <c r="S1164" s="1" t="s">
        <v>1162</v>
      </c>
      <c r="T1164" s="1"/>
      <c r="U1164" s="1" t="s">
        <v>20020</v>
      </c>
      <c r="V1164" s="1" t="s">
        <v>14403</v>
      </c>
      <c r="W1164" s="1" t="s">
        <v>1162</v>
      </c>
      <c r="X1164" s="1"/>
      <c r="Y1164" t="s">
        <v>20261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15234</v>
      </c>
      <c r="F1165" s="1" t="s">
        <v>16233</v>
      </c>
      <c r="G1165" s="1" t="s">
        <v>17217</v>
      </c>
      <c r="H1165" s="1" t="s">
        <v>18196</v>
      </c>
      <c r="I1165" s="1" t="s">
        <v>11028</v>
      </c>
      <c r="J1165" s="1"/>
      <c r="K1165" s="1" t="s">
        <v>18408</v>
      </c>
      <c r="L1165" s="1" t="s">
        <v>1163</v>
      </c>
      <c r="M1165" s="1" t="s">
        <v>12668</v>
      </c>
      <c r="N1165" s="1" t="s">
        <v>13177</v>
      </c>
      <c r="O1165" s="1" t="s">
        <v>1163</v>
      </c>
      <c r="P1165" s="1" t="s">
        <v>18706</v>
      </c>
      <c r="Q1165" s="1" t="s">
        <v>18706</v>
      </c>
      <c r="R1165" s="1" t="s">
        <v>14395</v>
      </c>
      <c r="S1165" s="1" t="s">
        <v>1163</v>
      </c>
      <c r="T1165" s="1"/>
      <c r="U1165" s="1"/>
      <c r="V1165" s="1" t="s">
        <v>14403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15235</v>
      </c>
      <c r="F1166" s="1" t="s">
        <v>16234</v>
      </c>
      <c r="G1166" s="1" t="s">
        <v>17218</v>
      </c>
      <c r="H1166" s="1" t="s">
        <v>18197</v>
      </c>
      <c r="I1166" s="1" t="s">
        <v>11029</v>
      </c>
      <c r="J1166" s="1"/>
      <c r="K1166" s="1" t="s">
        <v>18408</v>
      </c>
      <c r="L1166" s="1" t="s">
        <v>1164</v>
      </c>
      <c r="M1166" s="1" t="s">
        <v>12669</v>
      </c>
      <c r="N1166" s="1" t="s">
        <v>13177</v>
      </c>
      <c r="O1166" s="1" t="s">
        <v>1164</v>
      </c>
      <c r="P1166" s="1" t="s">
        <v>18706</v>
      </c>
      <c r="Q1166" s="1" t="s">
        <v>18706</v>
      </c>
      <c r="R1166" s="1" t="s">
        <v>14395</v>
      </c>
      <c r="S1166" s="1" t="s">
        <v>1164</v>
      </c>
      <c r="T1166" s="1"/>
      <c r="U1166" s="1"/>
      <c r="V1166" s="1" t="s">
        <v>14403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6183</v>
      </c>
      <c r="G1167" s="1" t="s">
        <v>7797</v>
      </c>
      <c r="H1167" s="1" t="s">
        <v>9391</v>
      </c>
      <c r="I1167" s="1" t="s">
        <v>11030</v>
      </c>
      <c r="J1167" s="1"/>
      <c r="K1167" s="1" t="s">
        <v>18408</v>
      </c>
      <c r="L1167" s="1" t="s">
        <v>1165</v>
      </c>
      <c r="M1167" s="1" t="s">
        <v>12670</v>
      </c>
      <c r="N1167" s="1" t="s">
        <v>13177</v>
      </c>
      <c r="O1167" s="1" t="s">
        <v>1165</v>
      </c>
      <c r="P1167" s="1" t="s">
        <v>18707</v>
      </c>
      <c r="Q1167" s="1" t="s">
        <v>19400</v>
      </c>
      <c r="R1167" s="1" t="s">
        <v>14395</v>
      </c>
      <c r="S1167" s="1" t="s">
        <v>1165</v>
      </c>
      <c r="T1167" s="1" t="s">
        <v>19810</v>
      </c>
      <c r="U1167" s="1"/>
      <c r="V1167" s="1" t="s">
        <v>14403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6184</v>
      </c>
      <c r="G1168" s="1" t="s">
        <v>7798</v>
      </c>
      <c r="H1168" s="1" t="s">
        <v>9392</v>
      </c>
      <c r="I1168" s="1" t="s">
        <v>11031</v>
      </c>
      <c r="J1168" s="1"/>
      <c r="K1168" s="1" t="s">
        <v>18408</v>
      </c>
      <c r="L1168" s="1" t="s">
        <v>1166</v>
      </c>
      <c r="M1168" s="1" t="s">
        <v>12671</v>
      </c>
      <c r="N1168" s="1" t="s">
        <v>13177</v>
      </c>
      <c r="O1168" s="1" t="s">
        <v>1166</v>
      </c>
      <c r="P1168" s="1" t="s">
        <v>18707</v>
      </c>
      <c r="Q1168" s="1" t="s">
        <v>19401</v>
      </c>
      <c r="R1168" s="1" t="s">
        <v>14395</v>
      </c>
      <c r="S1168" s="1" t="s">
        <v>1166</v>
      </c>
      <c r="T1168" s="1"/>
      <c r="U1168" s="1"/>
      <c r="V1168" s="1" t="s">
        <v>14403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15236</v>
      </c>
      <c r="F1169" s="1" t="s">
        <v>16235</v>
      </c>
      <c r="G1169" s="1" t="s">
        <v>17219</v>
      </c>
      <c r="H1169" s="1" t="s">
        <v>18198</v>
      </c>
      <c r="I1169" s="1" t="s">
        <v>11032</v>
      </c>
      <c r="J1169" s="1"/>
      <c r="K1169" s="1" t="s">
        <v>18408</v>
      </c>
      <c r="L1169" s="1" t="s">
        <v>1167</v>
      </c>
      <c r="M1169" s="1" t="s">
        <v>12672</v>
      </c>
      <c r="N1169" s="1" t="s">
        <v>13177</v>
      </c>
      <c r="O1169" s="1" t="s">
        <v>1167</v>
      </c>
      <c r="P1169" s="1" t="s">
        <v>18707</v>
      </c>
      <c r="Q1169" s="1" t="s">
        <v>19402</v>
      </c>
      <c r="R1169" s="1" t="s">
        <v>14395</v>
      </c>
      <c r="S1169" s="1" t="s">
        <v>1167</v>
      </c>
      <c r="T1169" s="1"/>
      <c r="U1169" s="1"/>
      <c r="V1169" s="1" t="s">
        <v>14403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15237</v>
      </c>
      <c r="F1170" s="1" t="s">
        <v>16236</v>
      </c>
      <c r="G1170" s="1" t="s">
        <v>17220</v>
      </c>
      <c r="H1170" s="1" t="s">
        <v>18199</v>
      </c>
      <c r="I1170" s="1" t="s">
        <v>11033</v>
      </c>
      <c r="J1170" s="1"/>
      <c r="K1170" s="1" t="s">
        <v>18408</v>
      </c>
      <c r="L1170" s="1" t="s">
        <v>1168</v>
      </c>
      <c r="M1170" s="1" t="s">
        <v>12673</v>
      </c>
      <c r="N1170" s="1" t="s">
        <v>13177</v>
      </c>
      <c r="O1170" s="1" t="s">
        <v>1168</v>
      </c>
      <c r="P1170" s="1" t="s">
        <v>18707</v>
      </c>
      <c r="Q1170" s="1" t="s">
        <v>19403</v>
      </c>
      <c r="R1170" s="1" t="s">
        <v>14395</v>
      </c>
      <c r="S1170" s="1" t="s">
        <v>1168</v>
      </c>
      <c r="T1170" s="1"/>
      <c r="U1170" s="1"/>
      <c r="V1170" s="1" t="s">
        <v>14403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6187</v>
      </c>
      <c r="G1171" s="1" t="s">
        <v>7801</v>
      </c>
      <c r="H1171" s="1" t="s">
        <v>9395</v>
      </c>
      <c r="I1171" s="1" t="s">
        <v>11034</v>
      </c>
      <c r="J1171" s="1"/>
      <c r="K1171" s="1" t="s">
        <v>18408</v>
      </c>
      <c r="L1171" s="1" t="s">
        <v>1169</v>
      </c>
      <c r="M1171" s="1" t="s">
        <v>12674</v>
      </c>
      <c r="N1171" s="1" t="s">
        <v>13177</v>
      </c>
      <c r="O1171" s="1" t="s">
        <v>1169</v>
      </c>
      <c r="P1171" s="1" t="s">
        <v>18707</v>
      </c>
      <c r="Q1171" s="1" t="s">
        <v>19404</v>
      </c>
      <c r="R1171" s="1" t="s">
        <v>14395</v>
      </c>
      <c r="S1171" s="1" t="s">
        <v>1169</v>
      </c>
      <c r="T1171" s="1"/>
      <c r="U1171" s="1"/>
      <c r="V1171" s="1" t="s">
        <v>14403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6188</v>
      </c>
      <c r="G1172" s="1" t="s">
        <v>7802</v>
      </c>
      <c r="H1172" s="1" t="s">
        <v>9396</v>
      </c>
      <c r="I1172" s="1" t="s">
        <v>11035</v>
      </c>
      <c r="J1172" s="1"/>
      <c r="K1172" s="1" t="s">
        <v>18408</v>
      </c>
      <c r="L1172" s="1" t="s">
        <v>1170</v>
      </c>
      <c r="M1172" s="1" t="s">
        <v>12675</v>
      </c>
      <c r="N1172" s="1" t="s">
        <v>13177</v>
      </c>
      <c r="O1172" s="1" t="s">
        <v>1170</v>
      </c>
      <c r="P1172" s="1" t="s">
        <v>18708</v>
      </c>
      <c r="Q1172" s="1" t="s">
        <v>18708</v>
      </c>
      <c r="R1172" s="1" t="s">
        <v>14395</v>
      </c>
      <c r="S1172" s="1" t="s">
        <v>1170</v>
      </c>
      <c r="T1172" s="1"/>
      <c r="U1172" s="1" t="s">
        <v>20021</v>
      </c>
      <c r="V1172" s="1" t="s">
        <v>14403</v>
      </c>
      <c r="W1172" s="1" t="s">
        <v>1170</v>
      </c>
      <c r="X1172" s="1"/>
      <c r="Y1172" t="s">
        <v>20262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15238</v>
      </c>
      <c r="F1173" s="1" t="s">
        <v>16237</v>
      </c>
      <c r="G1173" s="1" t="s">
        <v>17221</v>
      </c>
      <c r="H1173" s="1" t="s">
        <v>18200</v>
      </c>
      <c r="I1173" s="1" t="s">
        <v>11036</v>
      </c>
      <c r="J1173" s="1"/>
      <c r="K1173" s="1" t="s">
        <v>18408</v>
      </c>
      <c r="L1173" s="1" t="s">
        <v>1171</v>
      </c>
      <c r="M1173" s="1" t="s">
        <v>12676</v>
      </c>
      <c r="N1173" s="1" t="s">
        <v>13177</v>
      </c>
      <c r="O1173" s="1" t="s">
        <v>1171</v>
      </c>
      <c r="P1173" s="1" t="s">
        <v>18708</v>
      </c>
      <c r="Q1173" s="1" t="s">
        <v>18708</v>
      </c>
      <c r="R1173" s="1" t="s">
        <v>14395</v>
      </c>
      <c r="S1173" s="1" t="s">
        <v>1171</v>
      </c>
      <c r="T1173" s="1"/>
      <c r="U1173" s="1"/>
      <c r="V1173" s="1" t="s">
        <v>14403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6190</v>
      </c>
      <c r="G1174" s="1" t="s">
        <v>7804</v>
      </c>
      <c r="H1174" s="1" t="s">
        <v>9398</v>
      </c>
      <c r="I1174" s="1" t="s">
        <v>11037</v>
      </c>
      <c r="J1174" s="1"/>
      <c r="K1174" s="1" t="s">
        <v>18408</v>
      </c>
      <c r="L1174" s="1" t="s">
        <v>1172</v>
      </c>
      <c r="M1174" s="1" t="s">
        <v>12677</v>
      </c>
      <c r="N1174" s="1" t="s">
        <v>13177</v>
      </c>
      <c r="O1174" s="1" t="s">
        <v>1172</v>
      </c>
      <c r="P1174" s="1" t="s">
        <v>18708</v>
      </c>
      <c r="Q1174" s="1" t="s">
        <v>18708</v>
      </c>
      <c r="R1174" s="1" t="s">
        <v>14395</v>
      </c>
      <c r="S1174" s="1" t="s">
        <v>1172</v>
      </c>
      <c r="T1174" s="1"/>
      <c r="U1174" s="1"/>
      <c r="V1174" s="1" t="s">
        <v>14403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6191</v>
      </c>
      <c r="G1175" s="1" t="s">
        <v>7805</v>
      </c>
      <c r="H1175" s="1" t="s">
        <v>9399</v>
      </c>
      <c r="I1175" s="1" t="s">
        <v>11038</v>
      </c>
      <c r="J1175" s="1"/>
      <c r="K1175" s="1" t="s">
        <v>18408</v>
      </c>
      <c r="L1175" s="1" t="s">
        <v>1173</v>
      </c>
      <c r="M1175" s="1" t="s">
        <v>12678</v>
      </c>
      <c r="N1175" s="1" t="s">
        <v>13177</v>
      </c>
      <c r="O1175" s="1" t="s">
        <v>1173</v>
      </c>
      <c r="P1175" s="1" t="s">
        <v>18709</v>
      </c>
      <c r="Q1175" s="1" t="s">
        <v>19405</v>
      </c>
      <c r="R1175" s="1" t="s">
        <v>14395</v>
      </c>
      <c r="S1175" s="1" t="s">
        <v>1173</v>
      </c>
      <c r="T1175" s="1" t="s">
        <v>19811</v>
      </c>
      <c r="U1175" s="1"/>
      <c r="V1175" s="1" t="s">
        <v>14403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6192</v>
      </c>
      <c r="G1176" s="1" t="s">
        <v>7806</v>
      </c>
      <c r="H1176" s="1" t="s">
        <v>9400</v>
      </c>
      <c r="I1176" s="1" t="s">
        <v>11039</v>
      </c>
      <c r="J1176" s="1"/>
      <c r="K1176" s="1" t="s">
        <v>18408</v>
      </c>
      <c r="L1176" s="1" t="s">
        <v>1174</v>
      </c>
      <c r="M1176" s="1" t="s">
        <v>12679</v>
      </c>
      <c r="N1176" s="1" t="s">
        <v>13177</v>
      </c>
      <c r="O1176" s="1" t="s">
        <v>1174</v>
      </c>
      <c r="P1176" s="1" t="s">
        <v>18709</v>
      </c>
      <c r="Q1176" s="1" t="s">
        <v>19406</v>
      </c>
      <c r="R1176" s="1" t="s">
        <v>14395</v>
      </c>
      <c r="S1176" s="1" t="s">
        <v>1174</v>
      </c>
      <c r="T1176" s="1"/>
      <c r="U1176" s="1"/>
      <c r="V1176" s="1" t="s">
        <v>14403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15239</v>
      </c>
      <c r="F1177" s="1" t="s">
        <v>16238</v>
      </c>
      <c r="G1177" s="1" t="s">
        <v>17222</v>
      </c>
      <c r="H1177" s="1" t="s">
        <v>18201</v>
      </c>
      <c r="I1177" s="1" t="s">
        <v>11040</v>
      </c>
      <c r="J1177" s="1"/>
      <c r="K1177" s="1" t="s">
        <v>18408</v>
      </c>
      <c r="L1177" s="1" t="s">
        <v>1175</v>
      </c>
      <c r="M1177" s="1" t="s">
        <v>12680</v>
      </c>
      <c r="N1177" s="1" t="s">
        <v>13177</v>
      </c>
      <c r="O1177" s="1" t="s">
        <v>1175</v>
      </c>
      <c r="P1177" s="1" t="s">
        <v>18710</v>
      </c>
      <c r="Q1177" s="1" t="s">
        <v>18710</v>
      </c>
      <c r="R1177" s="1" t="s">
        <v>14395</v>
      </c>
      <c r="S1177" s="1" t="s">
        <v>1175</v>
      </c>
      <c r="T1177" s="1"/>
      <c r="U1177" s="1" t="s">
        <v>20022</v>
      </c>
      <c r="V1177" s="1" t="s">
        <v>14403</v>
      </c>
      <c r="W1177" s="1" t="s">
        <v>1175</v>
      </c>
      <c r="X1177" s="1"/>
      <c r="Y1177" t="s">
        <v>20263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15240</v>
      </c>
      <c r="F1178" s="1" t="s">
        <v>16239</v>
      </c>
      <c r="G1178" s="1" t="s">
        <v>17223</v>
      </c>
      <c r="H1178" s="1" t="s">
        <v>18202</v>
      </c>
      <c r="I1178" s="1" t="s">
        <v>11041</v>
      </c>
      <c r="J1178" s="1"/>
      <c r="K1178" s="1" t="s">
        <v>18408</v>
      </c>
      <c r="L1178" s="1" t="s">
        <v>1176</v>
      </c>
      <c r="M1178" s="1" t="s">
        <v>12681</v>
      </c>
      <c r="N1178" s="1" t="s">
        <v>13177</v>
      </c>
      <c r="O1178" s="1" t="s">
        <v>1176</v>
      </c>
      <c r="P1178" s="1" t="s">
        <v>18710</v>
      </c>
      <c r="Q1178" s="1" t="s">
        <v>18710</v>
      </c>
      <c r="R1178" s="1" t="s">
        <v>14395</v>
      </c>
      <c r="S1178" s="1" t="s">
        <v>1176</v>
      </c>
      <c r="T1178" s="1"/>
      <c r="U1178" s="1"/>
      <c r="V1178" s="1" t="s">
        <v>14403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15241</v>
      </c>
      <c r="F1179" s="1" t="s">
        <v>15241</v>
      </c>
      <c r="G1179" s="1" t="s">
        <v>17224</v>
      </c>
      <c r="H1179" s="1" t="s">
        <v>18203</v>
      </c>
      <c r="I1179" s="1" t="s">
        <v>11042</v>
      </c>
      <c r="J1179" s="1"/>
      <c r="K1179" s="1" t="s">
        <v>18408</v>
      </c>
      <c r="L1179" s="1" t="s">
        <v>1177</v>
      </c>
      <c r="M1179" s="1" t="s">
        <v>12682</v>
      </c>
      <c r="N1179" s="1" t="s">
        <v>13177</v>
      </c>
      <c r="O1179" s="1" t="s">
        <v>1177</v>
      </c>
      <c r="P1179" s="1" t="s">
        <v>18710</v>
      </c>
      <c r="Q1179" s="1" t="s">
        <v>18710</v>
      </c>
      <c r="R1179" s="1" t="s">
        <v>14395</v>
      </c>
      <c r="S1179" s="1" t="s">
        <v>1177</v>
      </c>
      <c r="T1179" s="1"/>
      <c r="U1179" s="1"/>
      <c r="V1179" s="1" t="s">
        <v>14403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15242</v>
      </c>
      <c r="F1180" s="1" t="s">
        <v>16240</v>
      </c>
      <c r="G1180" s="1" t="s">
        <v>17225</v>
      </c>
      <c r="H1180" s="1" t="s">
        <v>18204</v>
      </c>
      <c r="I1180" s="1" t="s">
        <v>11043</v>
      </c>
      <c r="J1180" s="1"/>
      <c r="K1180" s="1" t="s">
        <v>18408</v>
      </c>
      <c r="L1180" s="1" t="s">
        <v>1178</v>
      </c>
      <c r="M1180" s="1" t="s">
        <v>12683</v>
      </c>
      <c r="N1180" s="1" t="s">
        <v>13177</v>
      </c>
      <c r="O1180" s="1" t="s">
        <v>1178</v>
      </c>
      <c r="P1180" s="1" t="s">
        <v>18711</v>
      </c>
      <c r="Q1180" s="1" t="s">
        <v>19407</v>
      </c>
      <c r="R1180" s="1" t="s">
        <v>14395</v>
      </c>
      <c r="S1180" s="1" t="s">
        <v>1178</v>
      </c>
      <c r="T1180" s="1" t="s">
        <v>19812</v>
      </c>
      <c r="U1180" s="1"/>
      <c r="V1180" s="1" t="s">
        <v>14403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15243</v>
      </c>
      <c r="F1181" s="1" t="s">
        <v>16241</v>
      </c>
      <c r="G1181" s="1" t="s">
        <v>17226</v>
      </c>
      <c r="H1181" s="1" t="s">
        <v>18205</v>
      </c>
      <c r="I1181" s="1" t="s">
        <v>11044</v>
      </c>
      <c r="J1181" s="1"/>
      <c r="K1181" s="1" t="s">
        <v>18408</v>
      </c>
      <c r="L1181" s="1" t="s">
        <v>1179</v>
      </c>
      <c r="M1181" s="1" t="s">
        <v>12684</v>
      </c>
      <c r="N1181" s="1" t="s">
        <v>13177</v>
      </c>
      <c r="O1181" s="1" t="s">
        <v>1179</v>
      </c>
      <c r="P1181" s="1" t="s">
        <v>18711</v>
      </c>
      <c r="Q1181" s="1" t="s">
        <v>19408</v>
      </c>
      <c r="R1181" s="1" t="s">
        <v>14395</v>
      </c>
      <c r="S1181" s="1" t="s">
        <v>1179</v>
      </c>
      <c r="T1181" s="1"/>
      <c r="U1181" s="1"/>
      <c r="V1181" s="1" t="s">
        <v>14403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6197</v>
      </c>
      <c r="G1182" s="1" t="s">
        <v>7812</v>
      </c>
      <c r="H1182" s="1" t="s">
        <v>9406</v>
      </c>
      <c r="I1182" s="1" t="s">
        <v>11045</v>
      </c>
      <c r="J1182" s="1"/>
      <c r="K1182" s="1" t="s">
        <v>18408</v>
      </c>
      <c r="L1182" s="1" t="s">
        <v>1180</v>
      </c>
      <c r="M1182" s="1" t="s">
        <v>12685</v>
      </c>
      <c r="N1182" s="1" t="s">
        <v>13177</v>
      </c>
      <c r="O1182" s="1" t="s">
        <v>1180</v>
      </c>
      <c r="P1182" s="1" t="s">
        <v>18712</v>
      </c>
      <c r="Q1182" s="1" t="s">
        <v>18712</v>
      </c>
      <c r="R1182" s="1" t="s">
        <v>14395</v>
      </c>
      <c r="S1182" s="1" t="s">
        <v>1180</v>
      </c>
      <c r="T1182" s="1"/>
      <c r="U1182" s="1" t="s">
        <v>20023</v>
      </c>
      <c r="V1182" s="1" t="s">
        <v>14403</v>
      </c>
      <c r="W1182" s="1" t="s">
        <v>1180</v>
      </c>
      <c r="X1182" s="1"/>
      <c r="Y1182" t="s">
        <v>20264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6198</v>
      </c>
      <c r="G1183" s="1" t="s">
        <v>7813</v>
      </c>
      <c r="H1183" s="1" t="s">
        <v>9407</v>
      </c>
      <c r="I1183" s="1" t="s">
        <v>11046</v>
      </c>
      <c r="J1183" s="1"/>
      <c r="K1183" s="1" t="s">
        <v>18408</v>
      </c>
      <c r="L1183" s="1" t="s">
        <v>1181</v>
      </c>
      <c r="M1183" s="1" t="s">
        <v>12686</v>
      </c>
      <c r="N1183" s="1" t="s">
        <v>13177</v>
      </c>
      <c r="O1183" s="1" t="s">
        <v>1181</v>
      </c>
      <c r="P1183" s="1" t="s">
        <v>18712</v>
      </c>
      <c r="Q1183" s="1" t="s">
        <v>18712</v>
      </c>
      <c r="R1183" s="1" t="s">
        <v>14395</v>
      </c>
      <c r="S1183" s="1" t="s">
        <v>1181</v>
      </c>
      <c r="T1183" s="1"/>
      <c r="U1183" s="1"/>
      <c r="V1183" s="1" t="s">
        <v>14403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15244</v>
      </c>
      <c r="F1184" s="1" t="s">
        <v>16242</v>
      </c>
      <c r="G1184" s="1" t="s">
        <v>17227</v>
      </c>
      <c r="H1184" s="1" t="s">
        <v>18206</v>
      </c>
      <c r="I1184" s="1" t="s">
        <v>11047</v>
      </c>
      <c r="J1184" s="1"/>
      <c r="K1184" s="1" t="s">
        <v>18408</v>
      </c>
      <c r="L1184" s="1" t="s">
        <v>1182</v>
      </c>
      <c r="M1184" s="1" t="s">
        <v>12687</v>
      </c>
      <c r="N1184" s="1" t="s">
        <v>13177</v>
      </c>
      <c r="O1184" s="1" t="s">
        <v>1182</v>
      </c>
      <c r="P1184" s="1" t="s">
        <v>18712</v>
      </c>
      <c r="Q1184" s="1" t="s">
        <v>18712</v>
      </c>
      <c r="R1184" s="1" t="s">
        <v>14395</v>
      </c>
      <c r="S1184" s="1" t="s">
        <v>1182</v>
      </c>
      <c r="T1184" s="1"/>
      <c r="U1184" s="1"/>
      <c r="V1184" s="1" t="s">
        <v>14403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4569</v>
      </c>
      <c r="G1185" s="1" t="s">
        <v>7815</v>
      </c>
      <c r="H1185" s="1" t="s">
        <v>9409</v>
      </c>
      <c r="I1185" s="1" t="s">
        <v>11048</v>
      </c>
      <c r="J1185" s="1"/>
      <c r="K1185" s="1" t="s">
        <v>18408</v>
      </c>
      <c r="L1185" s="1" t="s">
        <v>1183</v>
      </c>
      <c r="M1185" s="1" t="s">
        <v>12688</v>
      </c>
      <c r="N1185" s="1" t="s">
        <v>13177</v>
      </c>
      <c r="O1185" s="1" t="s">
        <v>1183</v>
      </c>
      <c r="P1185" s="1" t="s">
        <v>18713</v>
      </c>
      <c r="Q1185" s="1" t="s">
        <v>19409</v>
      </c>
      <c r="R1185" s="1" t="s">
        <v>14395</v>
      </c>
      <c r="S1185" s="1" t="s">
        <v>1183</v>
      </c>
      <c r="T1185" s="1" t="s">
        <v>19813</v>
      </c>
      <c r="U1185" s="1"/>
      <c r="V1185" s="1" t="s">
        <v>14403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15245</v>
      </c>
      <c r="F1186" s="1" t="s">
        <v>16243</v>
      </c>
      <c r="G1186" s="1" t="s">
        <v>17228</v>
      </c>
      <c r="H1186" s="1" t="s">
        <v>18194</v>
      </c>
      <c r="I1186" s="1" t="s">
        <v>11049</v>
      </c>
      <c r="J1186" s="1"/>
      <c r="K1186" s="1" t="s">
        <v>18408</v>
      </c>
      <c r="L1186" s="1" t="s">
        <v>1184</v>
      </c>
      <c r="M1186" s="1" t="s">
        <v>12689</v>
      </c>
      <c r="N1186" s="1" t="s">
        <v>13177</v>
      </c>
      <c r="O1186" s="1" t="s">
        <v>1184</v>
      </c>
      <c r="P1186" s="1" t="s">
        <v>18713</v>
      </c>
      <c r="Q1186" s="1" t="s">
        <v>19410</v>
      </c>
      <c r="R1186" s="1" t="s">
        <v>14395</v>
      </c>
      <c r="S1186" s="1" t="s">
        <v>1184</v>
      </c>
      <c r="T1186" s="1"/>
      <c r="U1186" s="1"/>
      <c r="V1186" s="1" t="s">
        <v>14403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6201</v>
      </c>
      <c r="G1187" s="1" t="s">
        <v>4571</v>
      </c>
      <c r="H1187" s="1" t="s">
        <v>9410</v>
      </c>
      <c r="I1187" s="1" t="s">
        <v>11050</v>
      </c>
      <c r="J1187" s="1"/>
      <c r="K1187" s="1" t="s">
        <v>18408</v>
      </c>
      <c r="L1187" s="1" t="s">
        <v>1185</v>
      </c>
      <c r="M1187" s="1" t="s">
        <v>12690</v>
      </c>
      <c r="N1187" s="1" t="s">
        <v>13177</v>
      </c>
      <c r="O1187" s="1" t="s">
        <v>1185</v>
      </c>
      <c r="P1187" s="1" t="s">
        <v>18713</v>
      </c>
      <c r="Q1187" s="1" t="s">
        <v>19411</v>
      </c>
      <c r="R1187" s="1" t="s">
        <v>14395</v>
      </c>
      <c r="S1187" s="1" t="s">
        <v>1185</v>
      </c>
      <c r="T1187" s="1"/>
      <c r="U1187" s="1"/>
      <c r="V1187" s="1" t="s">
        <v>14403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15246</v>
      </c>
      <c r="F1188" s="1" t="s">
        <v>16244</v>
      </c>
      <c r="G1188" s="1" t="s">
        <v>17229</v>
      </c>
      <c r="H1188" s="1" t="s">
        <v>18207</v>
      </c>
      <c r="I1188" s="1" t="s">
        <v>11051</v>
      </c>
      <c r="J1188" s="1"/>
      <c r="K1188" s="1" t="s">
        <v>18408</v>
      </c>
      <c r="L1188" s="1" t="s">
        <v>1186</v>
      </c>
      <c r="M1188" s="1" t="s">
        <v>12691</v>
      </c>
      <c r="N1188" s="1" t="s">
        <v>13177</v>
      </c>
      <c r="O1188" s="1" t="s">
        <v>1186</v>
      </c>
      <c r="P1188" s="1" t="s">
        <v>18713</v>
      </c>
      <c r="Q1188" s="1" t="s">
        <v>19412</v>
      </c>
      <c r="R1188" s="1" t="s">
        <v>14395</v>
      </c>
      <c r="S1188" s="1" t="s">
        <v>1186</v>
      </c>
      <c r="T1188" s="1"/>
      <c r="U1188" s="1"/>
      <c r="V1188" s="1" t="s">
        <v>14403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6203</v>
      </c>
      <c r="G1189" s="1" t="s">
        <v>7818</v>
      </c>
      <c r="H1189" s="1" t="s">
        <v>9364</v>
      </c>
      <c r="I1189" s="1" t="s">
        <v>11052</v>
      </c>
      <c r="J1189" s="1"/>
      <c r="K1189" s="1" t="s">
        <v>18408</v>
      </c>
      <c r="L1189" s="1" t="s">
        <v>1187</v>
      </c>
      <c r="M1189" s="1" t="s">
        <v>12692</v>
      </c>
      <c r="N1189" s="1" t="s">
        <v>13177</v>
      </c>
      <c r="O1189" s="1" t="s">
        <v>1187</v>
      </c>
      <c r="P1189" s="1" t="s">
        <v>18714</v>
      </c>
      <c r="Q1189" s="1" t="s">
        <v>18714</v>
      </c>
      <c r="R1189" s="1" t="s">
        <v>14395</v>
      </c>
      <c r="S1189" s="1" t="s">
        <v>1187</v>
      </c>
      <c r="T1189" s="1"/>
      <c r="U1189" s="1" t="s">
        <v>20024</v>
      </c>
      <c r="V1189" s="1" t="s">
        <v>14403</v>
      </c>
      <c r="W1189" s="1" t="s">
        <v>1187</v>
      </c>
      <c r="X1189" s="1"/>
      <c r="Y1189" t="s">
        <v>20265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15247</v>
      </c>
      <c r="F1190" s="1" t="s">
        <v>16245</v>
      </c>
      <c r="G1190" s="1" t="s">
        <v>17230</v>
      </c>
      <c r="H1190" s="1" t="s">
        <v>18208</v>
      </c>
      <c r="I1190" s="1" t="s">
        <v>11053</v>
      </c>
      <c r="J1190" s="1"/>
      <c r="K1190" s="1" t="s">
        <v>18408</v>
      </c>
      <c r="L1190" s="1" t="s">
        <v>1188</v>
      </c>
      <c r="M1190" s="1" t="s">
        <v>12693</v>
      </c>
      <c r="N1190" s="1" t="s">
        <v>13177</v>
      </c>
      <c r="O1190" s="1" t="s">
        <v>1188</v>
      </c>
      <c r="P1190" s="1" t="s">
        <v>18715</v>
      </c>
      <c r="Q1190" s="1" t="s">
        <v>19413</v>
      </c>
      <c r="R1190" s="1" t="s">
        <v>14395</v>
      </c>
      <c r="S1190" s="1" t="s">
        <v>1188</v>
      </c>
      <c r="T1190" s="1" t="s">
        <v>19814</v>
      </c>
      <c r="U1190" s="1"/>
      <c r="V1190" s="1" t="s">
        <v>14403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15248</v>
      </c>
      <c r="F1191" s="1" t="s">
        <v>16246</v>
      </c>
      <c r="G1191" s="1" t="s">
        <v>17231</v>
      </c>
      <c r="H1191" s="1" t="s">
        <v>18209</v>
      </c>
      <c r="I1191" s="1" t="s">
        <v>11054</v>
      </c>
      <c r="J1191" s="1"/>
      <c r="K1191" s="1" t="s">
        <v>18408</v>
      </c>
      <c r="L1191" s="1" t="s">
        <v>1189</v>
      </c>
      <c r="M1191" s="1" t="s">
        <v>12694</v>
      </c>
      <c r="N1191" s="1" t="s">
        <v>13177</v>
      </c>
      <c r="O1191" s="1" t="s">
        <v>1189</v>
      </c>
      <c r="P1191" s="1" t="s">
        <v>18715</v>
      </c>
      <c r="Q1191" s="1" t="s">
        <v>19414</v>
      </c>
      <c r="R1191" s="1" t="s">
        <v>14395</v>
      </c>
      <c r="S1191" s="1" t="s">
        <v>1189</v>
      </c>
      <c r="T1191" s="1"/>
      <c r="U1191" s="1"/>
      <c r="V1191" s="1" t="s">
        <v>14403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15249</v>
      </c>
      <c r="F1192" s="1" t="s">
        <v>16247</v>
      </c>
      <c r="G1192" s="1" t="s">
        <v>17232</v>
      </c>
      <c r="H1192" s="1" t="s">
        <v>18210</v>
      </c>
      <c r="I1192" s="1" t="s">
        <v>11055</v>
      </c>
      <c r="J1192" s="1"/>
      <c r="K1192" s="1" t="s">
        <v>18408</v>
      </c>
      <c r="L1192" s="1" t="s">
        <v>1190</v>
      </c>
      <c r="M1192" s="1" t="s">
        <v>12695</v>
      </c>
      <c r="N1192" s="1" t="s">
        <v>13177</v>
      </c>
      <c r="O1192" s="1" t="s">
        <v>1190</v>
      </c>
      <c r="P1192" s="1" t="s">
        <v>18715</v>
      </c>
      <c r="Q1192" s="1" t="s">
        <v>19415</v>
      </c>
      <c r="R1192" s="1" t="s">
        <v>14395</v>
      </c>
      <c r="S1192" s="1" t="s">
        <v>1190</v>
      </c>
      <c r="T1192" s="1"/>
      <c r="U1192" s="1"/>
      <c r="V1192" s="1" t="s">
        <v>14403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6207</v>
      </c>
      <c r="G1193" s="1" t="s">
        <v>7822</v>
      </c>
      <c r="H1193" s="1" t="s">
        <v>9415</v>
      </c>
      <c r="I1193" s="1" t="s">
        <v>11056</v>
      </c>
      <c r="J1193" s="1"/>
      <c r="K1193" s="1" t="s">
        <v>18408</v>
      </c>
      <c r="L1193" s="1" t="s">
        <v>1191</v>
      </c>
      <c r="M1193" s="1" t="s">
        <v>12696</v>
      </c>
      <c r="N1193" s="1" t="s">
        <v>13177</v>
      </c>
      <c r="O1193" s="1" t="s">
        <v>1191</v>
      </c>
      <c r="P1193" s="1" t="s">
        <v>18716</v>
      </c>
      <c r="Q1193" s="1" t="s">
        <v>18716</v>
      </c>
      <c r="R1193" s="1" t="s">
        <v>14395</v>
      </c>
      <c r="S1193" s="1" t="s">
        <v>1191</v>
      </c>
      <c r="T1193" s="1"/>
      <c r="U1193" s="1" t="s">
        <v>20025</v>
      </c>
      <c r="V1193" s="1" t="s">
        <v>14403</v>
      </c>
      <c r="W1193" s="1" t="s">
        <v>1191</v>
      </c>
      <c r="X1193" s="1"/>
      <c r="Y1193" t="s">
        <v>20266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6208</v>
      </c>
      <c r="G1194" s="1" t="s">
        <v>7823</v>
      </c>
      <c r="H1194" s="1" t="s">
        <v>9416</v>
      </c>
      <c r="I1194" s="1" t="s">
        <v>11057</v>
      </c>
      <c r="J1194" s="1"/>
      <c r="K1194" s="1" t="s">
        <v>18408</v>
      </c>
      <c r="L1194" s="1" t="s">
        <v>1192</v>
      </c>
      <c r="M1194" s="1" t="s">
        <v>12697</v>
      </c>
      <c r="N1194" s="1" t="s">
        <v>13177</v>
      </c>
      <c r="O1194" s="1" t="s">
        <v>1192</v>
      </c>
      <c r="P1194" s="1" t="s">
        <v>18716</v>
      </c>
      <c r="Q1194" s="1" t="s">
        <v>18716</v>
      </c>
      <c r="R1194" s="1" t="s">
        <v>14395</v>
      </c>
      <c r="S1194" s="1" t="s">
        <v>1192</v>
      </c>
      <c r="T1194" s="1"/>
      <c r="U1194" s="1"/>
      <c r="V1194" s="1" t="s">
        <v>14403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6209</v>
      </c>
      <c r="G1195" s="1" t="s">
        <v>7824</v>
      </c>
      <c r="H1195" s="1" t="s">
        <v>9417</v>
      </c>
      <c r="I1195" s="1" t="s">
        <v>11058</v>
      </c>
      <c r="J1195" s="1"/>
      <c r="K1195" s="1" t="s">
        <v>18408</v>
      </c>
      <c r="L1195" s="1" t="s">
        <v>1193</v>
      </c>
      <c r="M1195" s="1" t="s">
        <v>12698</v>
      </c>
      <c r="N1195" s="1" t="s">
        <v>13177</v>
      </c>
      <c r="O1195" s="1" t="s">
        <v>1193</v>
      </c>
      <c r="P1195" s="1" t="s">
        <v>18716</v>
      </c>
      <c r="Q1195" s="1" t="s">
        <v>18716</v>
      </c>
      <c r="R1195" s="1" t="s">
        <v>14395</v>
      </c>
      <c r="S1195" s="1" t="s">
        <v>1193</v>
      </c>
      <c r="T1195" s="1"/>
      <c r="U1195" s="1"/>
      <c r="V1195" s="1" t="s">
        <v>14403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6210</v>
      </c>
      <c r="G1196" s="1" t="s">
        <v>7825</v>
      </c>
      <c r="H1196" s="1" t="s">
        <v>9418</v>
      </c>
      <c r="I1196" s="1" t="s">
        <v>11059</v>
      </c>
      <c r="J1196" s="1"/>
      <c r="K1196" s="1" t="s">
        <v>18408</v>
      </c>
      <c r="L1196" s="1" t="s">
        <v>1194</v>
      </c>
      <c r="M1196" s="1" t="s">
        <v>12699</v>
      </c>
      <c r="N1196" s="1" t="s">
        <v>13177</v>
      </c>
      <c r="O1196" s="1" t="s">
        <v>1194</v>
      </c>
      <c r="P1196" s="1" t="s">
        <v>18717</v>
      </c>
      <c r="Q1196" s="1" t="s">
        <v>19416</v>
      </c>
      <c r="R1196" s="1" t="s">
        <v>14395</v>
      </c>
      <c r="S1196" s="1" t="s">
        <v>1194</v>
      </c>
      <c r="T1196" s="1" t="s">
        <v>19815</v>
      </c>
      <c r="U1196" s="1"/>
      <c r="V1196" s="1" t="s">
        <v>14403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6211</v>
      </c>
      <c r="G1197" s="1" t="s">
        <v>7826</v>
      </c>
      <c r="H1197" s="1" t="s">
        <v>9419</v>
      </c>
      <c r="I1197" s="1" t="s">
        <v>11060</v>
      </c>
      <c r="J1197" s="1"/>
      <c r="K1197" s="1" t="s">
        <v>18408</v>
      </c>
      <c r="L1197" s="1" t="s">
        <v>1195</v>
      </c>
      <c r="M1197" s="1" t="s">
        <v>12700</v>
      </c>
      <c r="N1197" s="1" t="s">
        <v>13177</v>
      </c>
      <c r="O1197" s="1" t="s">
        <v>1195</v>
      </c>
      <c r="P1197" s="1" t="s">
        <v>18717</v>
      </c>
      <c r="Q1197" s="1" t="s">
        <v>19417</v>
      </c>
      <c r="R1197" s="1" t="s">
        <v>14395</v>
      </c>
      <c r="S1197" s="1" t="s">
        <v>1195</v>
      </c>
      <c r="T1197" s="1"/>
      <c r="U1197" s="1"/>
      <c r="V1197" s="1" t="s">
        <v>14403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15250</v>
      </c>
      <c r="F1198" s="1" t="s">
        <v>16248</v>
      </c>
      <c r="G1198" s="1" t="s">
        <v>17233</v>
      </c>
      <c r="H1198" s="1" t="s">
        <v>18211</v>
      </c>
      <c r="I1198" s="1" t="s">
        <v>11061</v>
      </c>
      <c r="J1198" s="1"/>
      <c r="K1198" s="1" t="s">
        <v>18408</v>
      </c>
      <c r="L1198" s="1" t="s">
        <v>1196</v>
      </c>
      <c r="M1198" s="1" t="s">
        <v>12701</v>
      </c>
      <c r="N1198" s="1" t="s">
        <v>13177</v>
      </c>
      <c r="O1198" s="1" t="s">
        <v>1196</v>
      </c>
      <c r="P1198" s="1" t="s">
        <v>18718</v>
      </c>
      <c r="Q1198" s="1" t="s">
        <v>18718</v>
      </c>
      <c r="R1198" s="1" t="s">
        <v>14395</v>
      </c>
      <c r="S1198" s="1" t="s">
        <v>1196</v>
      </c>
      <c r="T1198" s="1"/>
      <c r="U1198" s="1" t="s">
        <v>20026</v>
      </c>
      <c r="V1198" s="1" t="s">
        <v>14403</v>
      </c>
      <c r="W1198" s="1" t="s">
        <v>1196</v>
      </c>
      <c r="X1198" s="1"/>
      <c r="Y1198" t="s">
        <v>20267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6213</v>
      </c>
      <c r="G1199" s="1" t="s">
        <v>7828</v>
      </c>
      <c r="H1199" s="1" t="s">
        <v>9421</v>
      </c>
      <c r="I1199" s="1" t="s">
        <v>11062</v>
      </c>
      <c r="J1199" s="1"/>
      <c r="K1199" s="1" t="s">
        <v>18408</v>
      </c>
      <c r="L1199" s="1" t="s">
        <v>1197</v>
      </c>
      <c r="M1199" s="1" t="s">
        <v>12702</v>
      </c>
      <c r="N1199" s="1" t="s">
        <v>13177</v>
      </c>
      <c r="O1199" s="1" t="s">
        <v>1197</v>
      </c>
      <c r="P1199" s="1" t="s">
        <v>18718</v>
      </c>
      <c r="Q1199" s="1" t="s">
        <v>18718</v>
      </c>
      <c r="R1199" s="1" t="s">
        <v>14395</v>
      </c>
      <c r="S1199" s="1" t="s">
        <v>1197</v>
      </c>
      <c r="T1199" s="1"/>
      <c r="U1199" s="1"/>
      <c r="V1199" s="1" t="s">
        <v>14403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15251</v>
      </c>
      <c r="F1200" s="1" t="s">
        <v>16249</v>
      </c>
      <c r="G1200" s="1" t="s">
        <v>17234</v>
      </c>
      <c r="H1200" s="1" t="s">
        <v>18212</v>
      </c>
      <c r="I1200" s="1" t="s">
        <v>10255</v>
      </c>
      <c r="J1200" s="1"/>
      <c r="K1200" s="1" t="s">
        <v>18408</v>
      </c>
      <c r="L1200" s="1" t="s">
        <v>1198</v>
      </c>
      <c r="M1200" s="1" t="s">
        <v>12703</v>
      </c>
      <c r="N1200" s="1" t="s">
        <v>13177</v>
      </c>
      <c r="O1200" s="1" t="s">
        <v>1198</v>
      </c>
      <c r="P1200" s="1" t="s">
        <v>18718</v>
      </c>
      <c r="Q1200" s="1" t="s">
        <v>18718</v>
      </c>
      <c r="R1200" s="1" t="s">
        <v>14395</v>
      </c>
      <c r="S1200" s="1" t="s">
        <v>1198</v>
      </c>
      <c r="T1200" s="1"/>
      <c r="U1200" s="1"/>
      <c r="V1200" s="1" t="s">
        <v>14403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15252</v>
      </c>
      <c r="F1201" s="1" t="s">
        <v>16250</v>
      </c>
      <c r="G1201" s="1" t="s">
        <v>17235</v>
      </c>
      <c r="H1201" s="1" t="s">
        <v>18213</v>
      </c>
      <c r="I1201" s="1" t="s">
        <v>11063</v>
      </c>
      <c r="J1201" s="1"/>
      <c r="K1201" s="1" t="s">
        <v>18408</v>
      </c>
      <c r="L1201" s="1" t="s">
        <v>1199</v>
      </c>
      <c r="M1201" s="1" t="s">
        <v>12704</v>
      </c>
      <c r="N1201" s="1" t="s">
        <v>13177</v>
      </c>
      <c r="O1201" s="1" t="s">
        <v>1199</v>
      </c>
      <c r="P1201" s="1" t="s">
        <v>18719</v>
      </c>
      <c r="Q1201" s="1" t="s">
        <v>19418</v>
      </c>
      <c r="R1201" s="1" t="s">
        <v>14395</v>
      </c>
      <c r="S1201" s="1" t="s">
        <v>1199</v>
      </c>
      <c r="T1201" s="1" t="s">
        <v>19816</v>
      </c>
      <c r="U1201" s="1"/>
      <c r="V1201" s="1" t="s">
        <v>14403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15253</v>
      </c>
      <c r="F1202" s="1" t="s">
        <v>16251</v>
      </c>
      <c r="G1202" s="1" t="s">
        <v>17236</v>
      </c>
      <c r="H1202" s="1" t="s">
        <v>18214</v>
      </c>
      <c r="I1202" s="1" t="s">
        <v>11064</v>
      </c>
      <c r="J1202" s="1"/>
      <c r="K1202" s="1" t="s">
        <v>18408</v>
      </c>
      <c r="L1202" s="1" t="s">
        <v>1200</v>
      </c>
      <c r="M1202" s="1" t="s">
        <v>12705</v>
      </c>
      <c r="N1202" s="1" t="s">
        <v>13177</v>
      </c>
      <c r="O1202" s="1" t="s">
        <v>1200</v>
      </c>
      <c r="P1202" s="1" t="s">
        <v>18719</v>
      </c>
      <c r="Q1202" s="1" t="s">
        <v>19419</v>
      </c>
      <c r="R1202" s="1" t="s">
        <v>14395</v>
      </c>
      <c r="S1202" s="1" t="s">
        <v>1200</v>
      </c>
      <c r="T1202" s="1"/>
      <c r="U1202" s="1"/>
      <c r="V1202" s="1" t="s">
        <v>14403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15254</v>
      </c>
      <c r="F1203" s="1" t="s">
        <v>16252</v>
      </c>
      <c r="G1203" s="1" t="s">
        <v>17237</v>
      </c>
      <c r="H1203" s="1" t="s">
        <v>18215</v>
      </c>
      <c r="I1203" s="1" t="s">
        <v>11065</v>
      </c>
      <c r="J1203" s="1"/>
      <c r="K1203" s="1" t="s">
        <v>18408</v>
      </c>
      <c r="L1203" s="1" t="s">
        <v>1201</v>
      </c>
      <c r="M1203" s="1" t="s">
        <v>12706</v>
      </c>
      <c r="N1203" s="1" t="s">
        <v>13177</v>
      </c>
      <c r="O1203" s="1" t="s">
        <v>1201</v>
      </c>
      <c r="P1203" s="1" t="s">
        <v>18720</v>
      </c>
      <c r="Q1203" s="1" t="s">
        <v>18720</v>
      </c>
      <c r="R1203" s="1" t="s">
        <v>14395</v>
      </c>
      <c r="S1203" s="1" t="s">
        <v>1201</v>
      </c>
      <c r="T1203" s="1"/>
      <c r="U1203" s="1" t="s">
        <v>20027</v>
      </c>
      <c r="V1203" s="1" t="s">
        <v>14403</v>
      </c>
      <c r="W1203" s="1" t="s">
        <v>1201</v>
      </c>
      <c r="X1203" s="1"/>
      <c r="Y1203" t="s">
        <v>20268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15255</v>
      </c>
      <c r="F1204" s="1" t="s">
        <v>16253</v>
      </c>
      <c r="G1204" s="1" t="s">
        <v>17238</v>
      </c>
      <c r="H1204" s="1" t="s">
        <v>18216</v>
      </c>
      <c r="I1204" s="1" t="s">
        <v>11066</v>
      </c>
      <c r="J1204" s="1"/>
      <c r="K1204" s="1" t="s">
        <v>18408</v>
      </c>
      <c r="L1204" s="1" t="s">
        <v>1202</v>
      </c>
      <c r="M1204" s="1" t="s">
        <v>12707</v>
      </c>
      <c r="N1204" s="1" t="s">
        <v>13177</v>
      </c>
      <c r="O1204" s="1" t="s">
        <v>1202</v>
      </c>
      <c r="P1204" s="1" t="s">
        <v>18720</v>
      </c>
      <c r="Q1204" s="1" t="s">
        <v>18720</v>
      </c>
      <c r="R1204" s="1" t="s">
        <v>14395</v>
      </c>
      <c r="S1204" s="1" t="s">
        <v>1202</v>
      </c>
      <c r="T1204" s="1"/>
      <c r="U1204" s="1"/>
      <c r="V1204" s="1" t="s">
        <v>14403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15256</v>
      </c>
      <c r="F1205" s="1" t="s">
        <v>16254</v>
      </c>
      <c r="G1205" s="1" t="s">
        <v>17239</v>
      </c>
      <c r="H1205" s="1" t="s">
        <v>18170</v>
      </c>
      <c r="I1205" s="1" t="s">
        <v>11067</v>
      </c>
      <c r="J1205" s="1"/>
      <c r="K1205" s="1" t="s">
        <v>18408</v>
      </c>
      <c r="L1205" s="1" t="s">
        <v>1203</v>
      </c>
      <c r="M1205" s="1" t="s">
        <v>12708</v>
      </c>
      <c r="N1205" s="1" t="s">
        <v>13177</v>
      </c>
      <c r="O1205" s="1" t="s">
        <v>1203</v>
      </c>
      <c r="P1205" s="1" t="s">
        <v>18720</v>
      </c>
      <c r="Q1205" s="1" t="s">
        <v>18720</v>
      </c>
      <c r="R1205" s="1" t="s">
        <v>14395</v>
      </c>
      <c r="S1205" s="1" t="s">
        <v>1203</v>
      </c>
      <c r="T1205" s="1"/>
      <c r="U1205" s="1"/>
      <c r="V1205" s="1" t="s">
        <v>14403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15257</v>
      </c>
      <c r="F1206" s="1" t="s">
        <v>16255</v>
      </c>
      <c r="G1206" s="1" t="s">
        <v>17240</v>
      </c>
      <c r="H1206" s="1" t="s">
        <v>18217</v>
      </c>
      <c r="I1206" s="1" t="s">
        <v>11068</v>
      </c>
      <c r="J1206" s="1"/>
      <c r="K1206" s="1" t="s">
        <v>18408</v>
      </c>
      <c r="L1206" s="1" t="s">
        <v>1204</v>
      </c>
      <c r="M1206" s="1" t="s">
        <v>12709</v>
      </c>
      <c r="N1206" s="1" t="s">
        <v>13177</v>
      </c>
      <c r="O1206" s="1" t="s">
        <v>1204</v>
      </c>
      <c r="P1206" s="1" t="s">
        <v>18721</v>
      </c>
      <c r="Q1206" s="1" t="s">
        <v>19420</v>
      </c>
      <c r="R1206" s="1" t="s">
        <v>14395</v>
      </c>
      <c r="S1206" s="1" t="s">
        <v>1204</v>
      </c>
      <c r="T1206" s="1" t="s">
        <v>19817</v>
      </c>
      <c r="U1206" s="1"/>
      <c r="V1206" s="1" t="s">
        <v>14403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15258</v>
      </c>
      <c r="F1207" s="1" t="s">
        <v>16256</v>
      </c>
      <c r="G1207" s="1" t="s">
        <v>17241</v>
      </c>
      <c r="H1207" s="1" t="s">
        <v>18218</v>
      </c>
      <c r="I1207" s="1" t="s">
        <v>11069</v>
      </c>
      <c r="J1207" s="1"/>
      <c r="K1207" s="1" t="s">
        <v>18408</v>
      </c>
      <c r="L1207" s="1" t="s">
        <v>1205</v>
      </c>
      <c r="M1207" s="1" t="s">
        <v>12710</v>
      </c>
      <c r="N1207" s="1" t="s">
        <v>13177</v>
      </c>
      <c r="O1207" s="1" t="s">
        <v>1205</v>
      </c>
      <c r="P1207" s="1" t="s">
        <v>18721</v>
      </c>
      <c r="Q1207" s="1" t="s">
        <v>19421</v>
      </c>
      <c r="R1207" s="1" t="s">
        <v>14395</v>
      </c>
      <c r="S1207" s="1" t="s">
        <v>1205</v>
      </c>
      <c r="T1207" s="1"/>
      <c r="U1207" s="1"/>
      <c r="V1207" s="1" t="s">
        <v>14403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6222</v>
      </c>
      <c r="G1208" s="1" t="s">
        <v>7837</v>
      </c>
      <c r="H1208" s="1" t="s">
        <v>9429</v>
      </c>
      <c r="I1208" s="1" t="s">
        <v>11070</v>
      </c>
      <c r="J1208" s="1"/>
      <c r="K1208" s="1" t="s">
        <v>18408</v>
      </c>
      <c r="L1208" s="1" t="s">
        <v>1206</v>
      </c>
      <c r="M1208" s="1" t="s">
        <v>12711</v>
      </c>
      <c r="N1208" s="1" t="s">
        <v>13177</v>
      </c>
      <c r="O1208" s="1" t="s">
        <v>1206</v>
      </c>
      <c r="P1208" s="1" t="s">
        <v>18721</v>
      </c>
      <c r="Q1208" s="1" t="s">
        <v>19422</v>
      </c>
      <c r="R1208" s="1" t="s">
        <v>14395</v>
      </c>
      <c r="S1208" s="1" t="s">
        <v>1206</v>
      </c>
      <c r="T1208" s="1"/>
      <c r="U1208" s="1"/>
      <c r="V1208" s="1" t="s">
        <v>14403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6223</v>
      </c>
      <c r="G1209" s="1" t="s">
        <v>7838</v>
      </c>
      <c r="H1209" s="1" t="s">
        <v>9430</v>
      </c>
      <c r="I1209" s="1" t="s">
        <v>11071</v>
      </c>
      <c r="J1209" s="1"/>
      <c r="K1209" s="1" t="s">
        <v>18408</v>
      </c>
      <c r="L1209" s="1" t="s">
        <v>1207</v>
      </c>
      <c r="M1209" s="1" t="s">
        <v>12712</v>
      </c>
      <c r="N1209" s="1" t="s">
        <v>13177</v>
      </c>
      <c r="O1209" s="1" t="s">
        <v>1207</v>
      </c>
      <c r="P1209" s="1" t="s">
        <v>18721</v>
      </c>
      <c r="Q1209" s="1" t="s">
        <v>19423</v>
      </c>
      <c r="R1209" s="1" t="s">
        <v>14395</v>
      </c>
      <c r="S1209" s="1" t="s">
        <v>1207</v>
      </c>
      <c r="T1209" s="1"/>
      <c r="U1209" s="1"/>
      <c r="V1209" s="1" t="s">
        <v>14403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6224</v>
      </c>
      <c r="G1210" s="1" t="s">
        <v>7839</v>
      </c>
      <c r="H1210" s="1" t="s">
        <v>9431</v>
      </c>
      <c r="I1210" s="1" t="s">
        <v>11072</v>
      </c>
      <c r="J1210" s="1"/>
      <c r="K1210" s="1" t="s">
        <v>18408</v>
      </c>
      <c r="L1210" s="1" t="s">
        <v>1208</v>
      </c>
      <c r="M1210" s="1" t="s">
        <v>12713</v>
      </c>
      <c r="N1210" s="1" t="s">
        <v>13177</v>
      </c>
      <c r="O1210" s="1" t="s">
        <v>1208</v>
      </c>
      <c r="P1210" s="1" t="s">
        <v>18721</v>
      </c>
      <c r="Q1210" s="1" t="s">
        <v>19424</v>
      </c>
      <c r="R1210" s="1" t="s">
        <v>14395</v>
      </c>
      <c r="S1210" s="1" t="s">
        <v>1208</v>
      </c>
      <c r="T1210" s="1"/>
      <c r="U1210" s="1"/>
      <c r="V1210" s="1" t="s">
        <v>14403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15259</v>
      </c>
      <c r="F1211" s="1" t="s">
        <v>16257</v>
      </c>
      <c r="G1211" s="1" t="s">
        <v>17242</v>
      </c>
      <c r="H1211" s="1" t="s">
        <v>18219</v>
      </c>
      <c r="I1211" s="1" t="s">
        <v>11073</v>
      </c>
      <c r="J1211" s="1"/>
      <c r="K1211" s="1" t="s">
        <v>18408</v>
      </c>
      <c r="L1211" s="1" t="s">
        <v>1209</v>
      </c>
      <c r="M1211" s="1" t="s">
        <v>12714</v>
      </c>
      <c r="N1211" s="1" t="s">
        <v>13177</v>
      </c>
      <c r="O1211" s="1" t="s">
        <v>1209</v>
      </c>
      <c r="P1211" s="1" t="s">
        <v>18721</v>
      </c>
      <c r="Q1211" s="1" t="s">
        <v>19425</v>
      </c>
      <c r="R1211" s="1" t="s">
        <v>14395</v>
      </c>
      <c r="S1211" s="1" t="s">
        <v>1209</v>
      </c>
      <c r="T1211" s="1"/>
      <c r="U1211" s="1"/>
      <c r="V1211" s="1" t="s">
        <v>14403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15260</v>
      </c>
      <c r="F1212" s="1" t="s">
        <v>16258</v>
      </c>
      <c r="G1212" s="1" t="s">
        <v>17243</v>
      </c>
      <c r="H1212" s="1" t="s">
        <v>18220</v>
      </c>
      <c r="I1212" s="1" t="s">
        <v>11074</v>
      </c>
      <c r="J1212" s="1"/>
      <c r="K1212" s="1" t="s">
        <v>18408</v>
      </c>
      <c r="L1212" s="1" t="s">
        <v>1210</v>
      </c>
      <c r="M1212" s="1" t="s">
        <v>12715</v>
      </c>
      <c r="N1212" s="1" t="s">
        <v>13177</v>
      </c>
      <c r="O1212" s="1" t="s">
        <v>1210</v>
      </c>
      <c r="P1212" s="1" t="s">
        <v>18721</v>
      </c>
      <c r="Q1212" s="1" t="s">
        <v>19426</v>
      </c>
      <c r="R1212" s="1" t="s">
        <v>14395</v>
      </c>
      <c r="S1212" s="1" t="s">
        <v>1210</v>
      </c>
      <c r="T1212" s="1"/>
      <c r="U1212" s="1"/>
      <c r="V1212" s="1" t="s">
        <v>14403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6227</v>
      </c>
      <c r="G1213" s="1" t="s">
        <v>7842</v>
      </c>
      <c r="H1213" s="1" t="s">
        <v>9434</v>
      </c>
      <c r="I1213" s="1" t="s">
        <v>11075</v>
      </c>
      <c r="J1213" s="1"/>
      <c r="K1213" s="1" t="s">
        <v>18408</v>
      </c>
      <c r="L1213" s="1" t="s">
        <v>1211</v>
      </c>
      <c r="M1213" s="1" t="s">
        <v>12716</v>
      </c>
      <c r="N1213" s="1" t="s">
        <v>13177</v>
      </c>
      <c r="O1213" s="1" t="s">
        <v>1211</v>
      </c>
      <c r="P1213" s="1" t="s">
        <v>18722</v>
      </c>
      <c r="Q1213" s="1" t="s">
        <v>18722</v>
      </c>
      <c r="R1213" s="1" t="s">
        <v>14395</v>
      </c>
      <c r="S1213" s="1" t="s">
        <v>1211</v>
      </c>
      <c r="T1213" s="1"/>
      <c r="U1213" s="1" t="s">
        <v>20028</v>
      </c>
      <c r="V1213" s="1" t="s">
        <v>14403</v>
      </c>
      <c r="W1213" s="1" t="s">
        <v>1211</v>
      </c>
      <c r="X1213" s="1"/>
      <c r="Y1213" t="s">
        <v>20269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15261</v>
      </c>
      <c r="F1214" s="1" t="s">
        <v>16259</v>
      </c>
      <c r="G1214" s="1" t="s">
        <v>17244</v>
      </c>
      <c r="H1214" s="1" t="s">
        <v>18221</v>
      </c>
      <c r="I1214" s="1" t="s">
        <v>11076</v>
      </c>
      <c r="J1214" s="1"/>
      <c r="K1214" s="1" t="s">
        <v>18408</v>
      </c>
      <c r="L1214" s="1" t="s">
        <v>1212</v>
      </c>
      <c r="M1214" s="1" t="s">
        <v>12717</v>
      </c>
      <c r="N1214" s="1" t="s">
        <v>13177</v>
      </c>
      <c r="O1214" s="1" t="s">
        <v>1212</v>
      </c>
      <c r="P1214" s="1" t="s">
        <v>18722</v>
      </c>
      <c r="Q1214" s="1" t="s">
        <v>18722</v>
      </c>
      <c r="R1214" s="1" t="s">
        <v>14395</v>
      </c>
      <c r="S1214" s="1" t="s">
        <v>1212</v>
      </c>
      <c r="T1214" s="1"/>
      <c r="U1214" s="1"/>
      <c r="V1214" s="1" t="s">
        <v>14403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15262</v>
      </c>
      <c r="F1215" s="1" t="s">
        <v>16260</v>
      </c>
      <c r="G1215" s="1" t="s">
        <v>17245</v>
      </c>
      <c r="H1215" s="1" t="s">
        <v>18222</v>
      </c>
      <c r="I1215" s="1" t="s">
        <v>11077</v>
      </c>
      <c r="J1215" s="1"/>
      <c r="K1215" s="1" t="s">
        <v>18408</v>
      </c>
      <c r="L1215" s="1" t="s">
        <v>1213</v>
      </c>
      <c r="M1215" s="1" t="s">
        <v>12718</v>
      </c>
      <c r="N1215" s="1" t="s">
        <v>13177</v>
      </c>
      <c r="O1215" s="1" t="s">
        <v>1213</v>
      </c>
      <c r="P1215" s="1" t="s">
        <v>18722</v>
      </c>
      <c r="Q1215" s="1" t="s">
        <v>18722</v>
      </c>
      <c r="R1215" s="1" t="s">
        <v>14395</v>
      </c>
      <c r="S1215" s="1" t="s">
        <v>1213</v>
      </c>
      <c r="T1215" s="1"/>
      <c r="U1215" s="1"/>
      <c r="V1215" s="1" t="s">
        <v>14403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15263</v>
      </c>
      <c r="F1216" s="1" t="s">
        <v>16261</v>
      </c>
      <c r="G1216" s="1" t="s">
        <v>17246</v>
      </c>
      <c r="H1216" s="1" t="s">
        <v>18223</v>
      </c>
      <c r="I1216" s="1" t="s">
        <v>11078</v>
      </c>
      <c r="J1216" s="1"/>
      <c r="K1216" s="1" t="s">
        <v>18408</v>
      </c>
      <c r="L1216" s="1" t="s">
        <v>1214</v>
      </c>
      <c r="M1216" s="1" t="s">
        <v>12719</v>
      </c>
      <c r="N1216" s="1" t="s">
        <v>13177</v>
      </c>
      <c r="O1216" s="1" t="s">
        <v>1214</v>
      </c>
      <c r="P1216" s="1" t="s">
        <v>18722</v>
      </c>
      <c r="Q1216" s="1" t="s">
        <v>18722</v>
      </c>
      <c r="R1216" s="1" t="s">
        <v>14395</v>
      </c>
      <c r="S1216" s="1" t="s">
        <v>1214</v>
      </c>
      <c r="T1216" s="1"/>
      <c r="U1216" s="1"/>
      <c r="V1216" s="1" t="s">
        <v>14403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15264</v>
      </c>
      <c r="F1217" s="1" t="s">
        <v>16262</v>
      </c>
      <c r="G1217" s="1" t="s">
        <v>17247</v>
      </c>
      <c r="H1217" s="1" t="s">
        <v>18224</v>
      </c>
      <c r="I1217" s="1" t="s">
        <v>11079</v>
      </c>
      <c r="J1217" s="1"/>
      <c r="K1217" s="1" t="s">
        <v>18408</v>
      </c>
      <c r="L1217" s="1" t="s">
        <v>1215</v>
      </c>
      <c r="M1217" s="1" t="s">
        <v>12720</v>
      </c>
      <c r="N1217" s="1" t="s">
        <v>13177</v>
      </c>
      <c r="O1217" s="1" t="s">
        <v>1215</v>
      </c>
      <c r="P1217" s="1" t="s">
        <v>18722</v>
      </c>
      <c r="Q1217" s="1" t="s">
        <v>18722</v>
      </c>
      <c r="R1217" s="1" t="s">
        <v>14395</v>
      </c>
      <c r="S1217" s="1" t="s">
        <v>1215</v>
      </c>
      <c r="T1217" s="1"/>
      <c r="U1217" s="1"/>
      <c r="V1217" s="1" t="s">
        <v>14403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15265</v>
      </c>
      <c r="F1218" s="1" t="s">
        <v>16263</v>
      </c>
      <c r="G1218" s="1" t="s">
        <v>17248</v>
      </c>
      <c r="H1218" s="1" t="s">
        <v>18225</v>
      </c>
      <c r="I1218" s="1" t="s">
        <v>11080</v>
      </c>
      <c r="J1218" s="1"/>
      <c r="K1218" s="1" t="s">
        <v>18408</v>
      </c>
      <c r="L1218" s="1" t="s">
        <v>1216</v>
      </c>
      <c r="M1218" s="1" t="s">
        <v>12721</v>
      </c>
      <c r="N1218" s="1" t="s">
        <v>13177</v>
      </c>
      <c r="O1218" s="1" t="s">
        <v>1216</v>
      </c>
      <c r="P1218" s="1" t="s">
        <v>18722</v>
      </c>
      <c r="Q1218" s="1" t="s">
        <v>18722</v>
      </c>
      <c r="R1218" s="1" t="s">
        <v>14395</v>
      </c>
      <c r="S1218" s="1" t="s">
        <v>1216</v>
      </c>
      <c r="T1218" s="1"/>
      <c r="U1218" s="1"/>
      <c r="V1218" s="1" t="s">
        <v>14403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15266</v>
      </c>
      <c r="F1219" s="1" t="s">
        <v>16264</v>
      </c>
      <c r="G1219" s="1" t="s">
        <v>17249</v>
      </c>
      <c r="H1219" s="1" t="s">
        <v>18226</v>
      </c>
      <c r="I1219" s="1" t="s">
        <v>11081</v>
      </c>
      <c r="J1219" s="1"/>
      <c r="K1219" s="1" t="s">
        <v>18408</v>
      </c>
      <c r="L1219" s="1" t="s">
        <v>1217</v>
      </c>
      <c r="M1219" s="1" t="s">
        <v>12722</v>
      </c>
      <c r="N1219" s="1" t="s">
        <v>13177</v>
      </c>
      <c r="O1219" s="1" t="s">
        <v>1217</v>
      </c>
      <c r="P1219" s="1" t="s">
        <v>18723</v>
      </c>
      <c r="Q1219" s="1" t="s">
        <v>19427</v>
      </c>
      <c r="R1219" s="1" t="s">
        <v>14395</v>
      </c>
      <c r="S1219" s="1" t="s">
        <v>1217</v>
      </c>
      <c r="T1219" s="1" t="s">
        <v>19818</v>
      </c>
      <c r="U1219" s="1"/>
      <c r="V1219" s="1" t="s">
        <v>14403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15267</v>
      </c>
      <c r="F1220" s="1" t="s">
        <v>16265</v>
      </c>
      <c r="G1220" s="1" t="s">
        <v>17250</v>
      </c>
      <c r="H1220" s="1" t="s">
        <v>18227</v>
      </c>
      <c r="I1220" s="1" t="s">
        <v>11082</v>
      </c>
      <c r="J1220" s="1"/>
      <c r="K1220" s="1" t="s">
        <v>18408</v>
      </c>
      <c r="L1220" s="1" t="s">
        <v>1218</v>
      </c>
      <c r="M1220" s="1" t="s">
        <v>12723</v>
      </c>
      <c r="N1220" s="1" t="s">
        <v>13177</v>
      </c>
      <c r="O1220" s="1" t="s">
        <v>1218</v>
      </c>
      <c r="P1220" s="1" t="s">
        <v>18723</v>
      </c>
      <c r="Q1220" s="1" t="s">
        <v>19428</v>
      </c>
      <c r="R1220" s="1" t="s">
        <v>14395</v>
      </c>
      <c r="S1220" s="1" t="s">
        <v>1218</v>
      </c>
      <c r="T1220" s="1"/>
      <c r="U1220" s="1"/>
      <c r="V1220" s="1" t="s">
        <v>14403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6235</v>
      </c>
      <c r="G1221" s="1" t="s">
        <v>7850</v>
      </c>
      <c r="H1221" s="1" t="s">
        <v>9442</v>
      </c>
      <c r="I1221" s="1" t="s">
        <v>11083</v>
      </c>
      <c r="J1221" s="1"/>
      <c r="K1221" s="1" t="s">
        <v>18408</v>
      </c>
      <c r="L1221" s="1" t="s">
        <v>1219</v>
      </c>
      <c r="M1221" s="1" t="s">
        <v>12724</v>
      </c>
      <c r="N1221" s="1" t="s">
        <v>13177</v>
      </c>
      <c r="O1221" s="1" t="s">
        <v>1219</v>
      </c>
      <c r="P1221" s="1" t="s">
        <v>18723</v>
      </c>
      <c r="Q1221" s="1" t="s">
        <v>19429</v>
      </c>
      <c r="R1221" s="1" t="s">
        <v>14395</v>
      </c>
      <c r="S1221" s="1" t="s">
        <v>1219</v>
      </c>
      <c r="T1221" s="1"/>
      <c r="U1221" s="1"/>
      <c r="V1221" s="1" t="s">
        <v>14403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15268</v>
      </c>
      <c r="F1222" s="1" t="s">
        <v>15268</v>
      </c>
      <c r="G1222" s="1" t="s">
        <v>17251</v>
      </c>
      <c r="H1222" s="1" t="s">
        <v>18228</v>
      </c>
      <c r="I1222" s="1" t="s">
        <v>11084</v>
      </c>
      <c r="J1222" s="1"/>
      <c r="K1222" s="1" t="s">
        <v>18408</v>
      </c>
      <c r="L1222" s="1" t="s">
        <v>1220</v>
      </c>
      <c r="M1222" s="1" t="s">
        <v>12725</v>
      </c>
      <c r="N1222" s="1" t="s">
        <v>13177</v>
      </c>
      <c r="O1222" s="1" t="s">
        <v>1220</v>
      </c>
      <c r="P1222" s="1" t="s">
        <v>18723</v>
      </c>
      <c r="Q1222" s="1" t="s">
        <v>19430</v>
      </c>
      <c r="R1222" s="1" t="s">
        <v>14395</v>
      </c>
      <c r="S1222" s="1" t="s">
        <v>1220</v>
      </c>
      <c r="T1222" s="1"/>
      <c r="U1222" s="1"/>
      <c r="V1222" s="1" t="s">
        <v>14403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6236</v>
      </c>
      <c r="G1223" s="1" t="s">
        <v>7852</v>
      </c>
      <c r="H1223" s="1" t="s">
        <v>9444</v>
      </c>
      <c r="I1223" s="1" t="s">
        <v>11085</v>
      </c>
      <c r="J1223" s="1"/>
      <c r="K1223" s="1" t="s">
        <v>18408</v>
      </c>
      <c r="L1223" s="1" t="s">
        <v>1221</v>
      </c>
      <c r="M1223" s="1" t="s">
        <v>12726</v>
      </c>
      <c r="N1223" s="1" t="s">
        <v>13177</v>
      </c>
      <c r="O1223" s="1" t="s">
        <v>1221</v>
      </c>
      <c r="P1223" s="1" t="s">
        <v>18723</v>
      </c>
      <c r="Q1223" s="1" t="s">
        <v>19431</v>
      </c>
      <c r="R1223" s="1" t="s">
        <v>14395</v>
      </c>
      <c r="S1223" s="1" t="s">
        <v>1221</v>
      </c>
      <c r="T1223" s="1"/>
      <c r="U1223" s="1"/>
      <c r="V1223" s="1" t="s">
        <v>14403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6237</v>
      </c>
      <c r="G1224" s="1" t="s">
        <v>7853</v>
      </c>
      <c r="H1224" s="1" t="s">
        <v>9445</v>
      </c>
      <c r="I1224" s="1" t="s">
        <v>11086</v>
      </c>
      <c r="J1224" s="1"/>
      <c r="K1224" s="1" t="s">
        <v>18408</v>
      </c>
      <c r="L1224" s="1" t="s">
        <v>1222</v>
      </c>
      <c r="M1224" s="1" t="s">
        <v>12727</v>
      </c>
      <c r="N1224" s="1" t="s">
        <v>13177</v>
      </c>
      <c r="O1224" s="1" t="s">
        <v>1222</v>
      </c>
      <c r="P1224" s="1" t="s">
        <v>18723</v>
      </c>
      <c r="Q1224" s="1" t="s">
        <v>19432</v>
      </c>
      <c r="R1224" s="1" t="s">
        <v>14395</v>
      </c>
      <c r="S1224" s="1" t="s">
        <v>1222</v>
      </c>
      <c r="T1224" s="1"/>
      <c r="U1224" s="1"/>
      <c r="V1224" s="1" t="s">
        <v>14403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6238</v>
      </c>
      <c r="G1225" s="1" t="s">
        <v>7854</v>
      </c>
      <c r="H1225" s="1" t="s">
        <v>9446</v>
      </c>
      <c r="I1225" s="1" t="s">
        <v>11087</v>
      </c>
      <c r="J1225" s="1"/>
      <c r="K1225" s="1" t="s">
        <v>18408</v>
      </c>
      <c r="L1225" s="1" t="s">
        <v>1223</v>
      </c>
      <c r="M1225" s="1" t="s">
        <v>12728</v>
      </c>
      <c r="N1225" s="1" t="s">
        <v>13177</v>
      </c>
      <c r="O1225" s="1" t="s">
        <v>1223</v>
      </c>
      <c r="P1225" s="1" t="s">
        <v>18723</v>
      </c>
      <c r="Q1225" s="1" t="s">
        <v>19433</v>
      </c>
      <c r="R1225" s="1" t="s">
        <v>14395</v>
      </c>
      <c r="S1225" s="1" t="s">
        <v>1223</v>
      </c>
      <c r="T1225" s="1"/>
      <c r="U1225" s="1"/>
      <c r="V1225" s="1" t="s">
        <v>14403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15269</v>
      </c>
      <c r="F1226" s="1" t="s">
        <v>16266</v>
      </c>
      <c r="G1226" s="1" t="s">
        <v>17252</v>
      </c>
      <c r="H1226" s="1" t="s">
        <v>18229</v>
      </c>
      <c r="I1226" s="1" t="s">
        <v>11088</v>
      </c>
      <c r="J1226" s="1"/>
      <c r="K1226" s="1" t="s">
        <v>18408</v>
      </c>
      <c r="L1226" s="1" t="s">
        <v>1224</v>
      </c>
      <c r="M1226" s="1" t="s">
        <v>12729</v>
      </c>
      <c r="N1226" s="1" t="s">
        <v>13177</v>
      </c>
      <c r="O1226" s="1" t="s">
        <v>1224</v>
      </c>
      <c r="P1226" s="1" t="s">
        <v>18723</v>
      </c>
      <c r="Q1226" s="1" t="s">
        <v>19434</v>
      </c>
      <c r="R1226" s="1" t="s">
        <v>14395</v>
      </c>
      <c r="S1226" s="1" t="s">
        <v>1224</v>
      </c>
      <c r="T1226" s="1"/>
      <c r="U1226" s="1"/>
      <c r="V1226" s="1" t="s">
        <v>14403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15270</v>
      </c>
      <c r="F1227" s="1" t="s">
        <v>16267</v>
      </c>
      <c r="G1227" s="1" t="s">
        <v>17253</v>
      </c>
      <c r="H1227" s="1" t="s">
        <v>18230</v>
      </c>
      <c r="I1227" s="1" t="s">
        <v>10765</v>
      </c>
      <c r="J1227" s="1"/>
      <c r="K1227" s="1" t="s">
        <v>18408</v>
      </c>
      <c r="L1227" s="1" t="s">
        <v>1225</v>
      </c>
      <c r="M1227" s="1" t="s">
        <v>12730</v>
      </c>
      <c r="N1227" s="1" t="s">
        <v>13177</v>
      </c>
      <c r="O1227" s="1" t="s">
        <v>1225</v>
      </c>
      <c r="P1227" s="1" t="s">
        <v>18723</v>
      </c>
      <c r="Q1227" s="1" t="s">
        <v>19435</v>
      </c>
      <c r="R1227" s="1" t="s">
        <v>14395</v>
      </c>
      <c r="S1227" s="1" t="s">
        <v>1225</v>
      </c>
      <c r="T1227" s="1"/>
      <c r="U1227" s="1"/>
      <c r="V1227" s="1" t="s">
        <v>14403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6241</v>
      </c>
      <c r="G1228" s="1" t="s">
        <v>7857</v>
      </c>
      <c r="H1228" s="1" t="s">
        <v>9449</v>
      </c>
      <c r="I1228" s="1" t="s">
        <v>11089</v>
      </c>
      <c r="J1228" s="1"/>
      <c r="K1228" s="1" t="s">
        <v>18408</v>
      </c>
      <c r="L1228" s="1" t="s">
        <v>1226</v>
      </c>
      <c r="M1228" s="1" t="s">
        <v>12731</v>
      </c>
      <c r="N1228" s="1" t="s">
        <v>13177</v>
      </c>
      <c r="O1228" s="1" t="s">
        <v>1226</v>
      </c>
      <c r="P1228" s="1" t="s">
        <v>18723</v>
      </c>
      <c r="Q1228" s="1" t="s">
        <v>19436</v>
      </c>
      <c r="R1228" s="1" t="s">
        <v>14395</v>
      </c>
      <c r="S1228" s="1" t="s">
        <v>1226</v>
      </c>
      <c r="T1228" s="1"/>
      <c r="U1228" s="1"/>
      <c r="V1228" s="1" t="s">
        <v>14403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6242</v>
      </c>
      <c r="G1229" s="1" t="s">
        <v>7858</v>
      </c>
      <c r="H1229" s="1" t="s">
        <v>9450</v>
      </c>
      <c r="I1229" s="1" t="s">
        <v>11090</v>
      </c>
      <c r="J1229" s="1"/>
      <c r="K1229" s="1" t="s">
        <v>18408</v>
      </c>
      <c r="L1229" s="1" t="s">
        <v>1227</v>
      </c>
      <c r="M1229" s="1" t="s">
        <v>12732</v>
      </c>
      <c r="N1229" s="1" t="s">
        <v>13177</v>
      </c>
      <c r="O1229" s="1" t="s">
        <v>1227</v>
      </c>
      <c r="P1229" s="1" t="s">
        <v>18723</v>
      </c>
      <c r="Q1229" s="1" t="s">
        <v>19437</v>
      </c>
      <c r="R1229" s="1" t="s">
        <v>14395</v>
      </c>
      <c r="S1229" s="1" t="s">
        <v>1227</v>
      </c>
      <c r="T1229" s="1"/>
      <c r="U1229" s="1"/>
      <c r="V1229" s="1" t="s">
        <v>14403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15271</v>
      </c>
      <c r="F1230" s="1" t="s">
        <v>16268</v>
      </c>
      <c r="G1230" s="1" t="s">
        <v>17254</v>
      </c>
      <c r="H1230" s="1" t="s">
        <v>18231</v>
      </c>
      <c r="I1230" s="1" t="s">
        <v>11091</v>
      </c>
      <c r="J1230" s="1"/>
      <c r="K1230" s="1" t="s">
        <v>18408</v>
      </c>
      <c r="L1230" s="1" t="s">
        <v>1228</v>
      </c>
      <c r="M1230" s="1" t="s">
        <v>12733</v>
      </c>
      <c r="N1230" s="1" t="s">
        <v>13177</v>
      </c>
      <c r="O1230" s="1" t="s">
        <v>1228</v>
      </c>
      <c r="P1230" s="1" t="s">
        <v>18723</v>
      </c>
      <c r="Q1230" s="1" t="s">
        <v>19438</v>
      </c>
      <c r="R1230" s="1" t="s">
        <v>14395</v>
      </c>
      <c r="S1230" s="1" t="s">
        <v>1228</v>
      </c>
      <c r="T1230" s="1"/>
      <c r="U1230" s="1"/>
      <c r="V1230" s="1" t="s">
        <v>14403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6244</v>
      </c>
      <c r="G1231" s="1" t="s">
        <v>7860</v>
      </c>
      <c r="H1231" s="1" t="s">
        <v>9452</v>
      </c>
      <c r="I1231" s="1" t="s">
        <v>11092</v>
      </c>
      <c r="J1231" s="1"/>
      <c r="K1231" s="1" t="s">
        <v>18408</v>
      </c>
      <c r="L1231" s="1" t="s">
        <v>1229</v>
      </c>
      <c r="M1231" s="1" t="s">
        <v>12734</v>
      </c>
      <c r="N1231" s="1" t="s">
        <v>13177</v>
      </c>
      <c r="O1231" s="1" t="s">
        <v>1229</v>
      </c>
      <c r="P1231" s="1" t="s">
        <v>18724</v>
      </c>
      <c r="Q1231" s="1" t="s">
        <v>18724</v>
      </c>
      <c r="R1231" s="1" t="s">
        <v>14395</v>
      </c>
      <c r="S1231" s="1" t="s">
        <v>1229</v>
      </c>
      <c r="T1231" s="1"/>
      <c r="U1231" s="1" t="s">
        <v>20029</v>
      </c>
      <c r="V1231" s="1" t="s">
        <v>14403</v>
      </c>
      <c r="W1231" s="1" t="s">
        <v>1229</v>
      </c>
      <c r="X1231" s="1" t="s">
        <v>20155</v>
      </c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6245</v>
      </c>
      <c r="G1232" s="1" t="s">
        <v>7861</v>
      </c>
      <c r="H1232" s="1" t="s">
        <v>9453</v>
      </c>
      <c r="I1232" s="1" t="s">
        <v>11093</v>
      </c>
      <c r="J1232" s="1"/>
      <c r="K1232" s="1" t="s">
        <v>18408</v>
      </c>
      <c r="L1232" s="1" t="s">
        <v>1230</v>
      </c>
      <c r="M1232" s="1" t="s">
        <v>12735</v>
      </c>
      <c r="N1232" s="1" t="s">
        <v>13177</v>
      </c>
      <c r="O1232" s="1" t="s">
        <v>1230</v>
      </c>
      <c r="P1232" s="1" t="s">
        <v>18724</v>
      </c>
      <c r="Q1232" s="1" t="s">
        <v>18724</v>
      </c>
      <c r="R1232" s="1" t="s">
        <v>14395</v>
      </c>
      <c r="S1232" s="1" t="s">
        <v>1230</v>
      </c>
      <c r="T1232" s="1"/>
      <c r="U1232" s="1"/>
      <c r="V1232" s="1" t="s">
        <v>14403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15272</v>
      </c>
      <c r="F1233" s="1" t="s">
        <v>16269</v>
      </c>
      <c r="G1233" s="1" t="s">
        <v>17255</v>
      </c>
      <c r="H1233" s="1" t="s">
        <v>18232</v>
      </c>
      <c r="I1233" s="1" t="s">
        <v>11094</v>
      </c>
      <c r="J1233" s="1"/>
      <c r="K1233" s="1" t="s">
        <v>18408</v>
      </c>
      <c r="L1233" s="1" t="s">
        <v>1231</v>
      </c>
      <c r="M1233" s="1" t="s">
        <v>12736</v>
      </c>
      <c r="N1233" s="1" t="s">
        <v>13177</v>
      </c>
      <c r="O1233" s="1" t="s">
        <v>1231</v>
      </c>
      <c r="P1233" s="1" t="s">
        <v>18724</v>
      </c>
      <c r="Q1233" s="1" t="s">
        <v>18724</v>
      </c>
      <c r="R1233" s="1" t="s">
        <v>14395</v>
      </c>
      <c r="S1233" s="1" t="s">
        <v>1231</v>
      </c>
      <c r="T1233" s="1"/>
      <c r="U1233" s="1"/>
      <c r="V1233" s="1" t="s">
        <v>14403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15273</v>
      </c>
      <c r="F1234" s="1" t="s">
        <v>16270</v>
      </c>
      <c r="G1234" s="1" t="s">
        <v>17256</v>
      </c>
      <c r="H1234" s="1" t="s">
        <v>18233</v>
      </c>
      <c r="I1234" s="1" t="s">
        <v>11095</v>
      </c>
      <c r="J1234" s="1"/>
      <c r="K1234" s="1" t="s">
        <v>18408</v>
      </c>
      <c r="L1234" s="1" t="s">
        <v>1232</v>
      </c>
      <c r="M1234" s="1" t="s">
        <v>12737</v>
      </c>
      <c r="N1234" s="1" t="s">
        <v>13177</v>
      </c>
      <c r="O1234" s="1" t="s">
        <v>1232</v>
      </c>
      <c r="P1234" s="1" t="s">
        <v>18724</v>
      </c>
      <c r="Q1234" s="1" t="s">
        <v>18724</v>
      </c>
      <c r="R1234" s="1" t="s">
        <v>14395</v>
      </c>
      <c r="S1234" s="1" t="s">
        <v>1232</v>
      </c>
      <c r="T1234" s="1"/>
      <c r="U1234" s="1"/>
      <c r="V1234" s="1" t="s">
        <v>14403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6248</v>
      </c>
      <c r="G1235" s="1" t="s">
        <v>7864</v>
      </c>
      <c r="H1235" s="1" t="s">
        <v>9456</v>
      </c>
      <c r="I1235" s="1" t="s">
        <v>11096</v>
      </c>
      <c r="J1235" s="1"/>
      <c r="K1235" s="1" t="s">
        <v>18408</v>
      </c>
      <c r="L1235" s="1" t="s">
        <v>1233</v>
      </c>
      <c r="M1235" s="1" t="s">
        <v>12738</v>
      </c>
      <c r="N1235" s="1" t="s">
        <v>13177</v>
      </c>
      <c r="O1235" s="1" t="s">
        <v>1233</v>
      </c>
      <c r="P1235" s="1" t="s">
        <v>18724</v>
      </c>
      <c r="Q1235" s="1" t="s">
        <v>18724</v>
      </c>
      <c r="R1235" s="1" t="s">
        <v>14395</v>
      </c>
      <c r="S1235" s="1" t="s">
        <v>1233</v>
      </c>
      <c r="T1235" s="1"/>
      <c r="U1235" s="1"/>
      <c r="V1235" s="1" t="s">
        <v>14403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15274</v>
      </c>
      <c r="F1236" s="1" t="s">
        <v>16271</v>
      </c>
      <c r="G1236" s="1" t="s">
        <v>17257</v>
      </c>
      <c r="H1236" s="1" t="s">
        <v>18234</v>
      </c>
      <c r="I1236" s="1" t="s">
        <v>10653</v>
      </c>
      <c r="J1236" s="1"/>
      <c r="K1236" s="1" t="s">
        <v>18408</v>
      </c>
      <c r="L1236" s="1" t="s">
        <v>1234</v>
      </c>
      <c r="M1236" s="1" t="s">
        <v>12739</v>
      </c>
      <c r="N1236" s="1" t="s">
        <v>13177</v>
      </c>
      <c r="O1236" s="1" t="s">
        <v>1234</v>
      </c>
      <c r="P1236" s="1" t="s">
        <v>18724</v>
      </c>
      <c r="Q1236" s="1" t="s">
        <v>18724</v>
      </c>
      <c r="R1236" s="1" t="s">
        <v>14395</v>
      </c>
      <c r="S1236" s="1" t="s">
        <v>1234</v>
      </c>
      <c r="T1236" s="1"/>
      <c r="U1236" s="1"/>
      <c r="V1236" s="1" t="s">
        <v>14403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6250</v>
      </c>
      <c r="G1237" s="1" t="s">
        <v>7866</v>
      </c>
      <c r="H1237" s="1" t="s">
        <v>9458</v>
      </c>
      <c r="I1237" s="1" t="s">
        <v>11097</v>
      </c>
      <c r="J1237" s="1"/>
      <c r="K1237" s="1" t="s">
        <v>18408</v>
      </c>
      <c r="L1237" s="1" t="s">
        <v>1235</v>
      </c>
      <c r="M1237" s="1" t="s">
        <v>12740</v>
      </c>
      <c r="N1237" s="1" t="s">
        <v>13177</v>
      </c>
      <c r="O1237" s="1" t="s">
        <v>1235</v>
      </c>
      <c r="P1237" s="1" t="s">
        <v>18724</v>
      </c>
      <c r="Q1237" s="1" t="s">
        <v>18724</v>
      </c>
      <c r="R1237" s="1" t="s">
        <v>14395</v>
      </c>
      <c r="S1237" s="1" t="s">
        <v>1235</v>
      </c>
      <c r="T1237" s="1"/>
      <c r="U1237" s="1"/>
      <c r="V1237" s="1" t="s">
        <v>14403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6251</v>
      </c>
      <c r="G1238" s="1" t="s">
        <v>7867</v>
      </c>
      <c r="H1238" s="1" t="s">
        <v>9459</v>
      </c>
      <c r="I1238" s="1" t="s">
        <v>11098</v>
      </c>
      <c r="J1238" s="1"/>
      <c r="K1238" s="1" t="s">
        <v>18408</v>
      </c>
      <c r="L1238" s="1" t="s">
        <v>1236</v>
      </c>
      <c r="M1238" s="1" t="s">
        <v>12741</v>
      </c>
      <c r="N1238" s="1" t="s">
        <v>13177</v>
      </c>
      <c r="O1238" s="1" t="s">
        <v>1236</v>
      </c>
      <c r="P1238" s="1" t="s">
        <v>18725</v>
      </c>
      <c r="Q1238" s="1" t="s">
        <v>19439</v>
      </c>
      <c r="R1238" s="1" t="s">
        <v>14395</v>
      </c>
      <c r="S1238" s="1" t="s">
        <v>1236</v>
      </c>
      <c r="T1238" s="1" t="s">
        <v>19819</v>
      </c>
      <c r="U1238" s="1"/>
      <c r="V1238" s="1" t="s">
        <v>14403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15275</v>
      </c>
      <c r="F1239" s="1" t="s">
        <v>16272</v>
      </c>
      <c r="G1239" s="1" t="s">
        <v>17258</v>
      </c>
      <c r="H1239" s="1" t="s">
        <v>18235</v>
      </c>
      <c r="I1239" s="1" t="s">
        <v>11099</v>
      </c>
      <c r="J1239" s="1"/>
      <c r="K1239" s="1" t="s">
        <v>18408</v>
      </c>
      <c r="L1239" s="1" t="s">
        <v>1237</v>
      </c>
      <c r="M1239" s="1" t="s">
        <v>12742</v>
      </c>
      <c r="N1239" s="1" t="s">
        <v>13177</v>
      </c>
      <c r="O1239" s="1" t="s">
        <v>1237</v>
      </c>
      <c r="P1239" s="1" t="s">
        <v>18725</v>
      </c>
      <c r="Q1239" s="1" t="s">
        <v>19440</v>
      </c>
      <c r="R1239" s="1" t="s">
        <v>14395</v>
      </c>
      <c r="S1239" s="1" t="s">
        <v>1237</v>
      </c>
      <c r="T1239" s="1"/>
      <c r="U1239" s="1"/>
      <c r="V1239" s="1" t="s">
        <v>14403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6253</v>
      </c>
      <c r="G1240" s="1" t="s">
        <v>7869</v>
      </c>
      <c r="H1240" s="1" t="s">
        <v>9461</v>
      </c>
      <c r="I1240" s="1" t="s">
        <v>11100</v>
      </c>
      <c r="J1240" s="1"/>
      <c r="K1240" s="1" t="s">
        <v>18408</v>
      </c>
      <c r="L1240" s="1" t="s">
        <v>1238</v>
      </c>
      <c r="M1240" s="1" t="s">
        <v>12743</v>
      </c>
      <c r="N1240" s="1" t="s">
        <v>13177</v>
      </c>
      <c r="O1240" s="1" t="s">
        <v>1238</v>
      </c>
      <c r="P1240" s="1" t="s">
        <v>18725</v>
      </c>
      <c r="Q1240" s="1" t="s">
        <v>19441</v>
      </c>
      <c r="R1240" s="1" t="s">
        <v>14395</v>
      </c>
      <c r="S1240" s="1" t="s">
        <v>1238</v>
      </c>
      <c r="T1240" s="1"/>
      <c r="U1240" s="1"/>
      <c r="V1240" s="1" t="s">
        <v>14403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15276</v>
      </c>
      <c r="F1241" s="1" t="s">
        <v>16273</v>
      </c>
      <c r="G1241" s="1" t="s">
        <v>17259</v>
      </c>
      <c r="H1241" s="1" t="s">
        <v>18236</v>
      </c>
      <c r="I1241" s="1" t="s">
        <v>11101</v>
      </c>
      <c r="J1241" s="1"/>
      <c r="K1241" s="1" t="s">
        <v>18408</v>
      </c>
      <c r="L1241" s="1" t="s">
        <v>1239</v>
      </c>
      <c r="M1241" s="1" t="s">
        <v>12744</v>
      </c>
      <c r="N1241" s="1" t="s">
        <v>13177</v>
      </c>
      <c r="O1241" s="1" t="s">
        <v>1239</v>
      </c>
      <c r="P1241" s="1" t="s">
        <v>18726</v>
      </c>
      <c r="Q1241" s="1" t="s">
        <v>18726</v>
      </c>
      <c r="R1241" s="1" t="s">
        <v>14395</v>
      </c>
      <c r="S1241" s="1" t="s">
        <v>1239</v>
      </c>
      <c r="T1241" s="1"/>
      <c r="U1241" s="1" t="s">
        <v>20030</v>
      </c>
      <c r="V1241" s="1" t="s">
        <v>14403</v>
      </c>
      <c r="W1241" s="1" t="s">
        <v>1239</v>
      </c>
      <c r="X1241" s="1"/>
      <c r="Y1241" t="s">
        <v>20270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15277</v>
      </c>
      <c r="F1242" s="1" t="s">
        <v>16274</v>
      </c>
      <c r="G1242" s="1" t="s">
        <v>17260</v>
      </c>
      <c r="H1242" s="1" t="s">
        <v>18237</v>
      </c>
      <c r="I1242" s="1" t="s">
        <v>11102</v>
      </c>
      <c r="J1242" s="1"/>
      <c r="K1242" s="1" t="s">
        <v>18408</v>
      </c>
      <c r="L1242" s="1" t="s">
        <v>1240</v>
      </c>
      <c r="M1242" s="1" t="s">
        <v>12745</v>
      </c>
      <c r="N1242" s="1" t="s">
        <v>13177</v>
      </c>
      <c r="O1242" s="1" t="s">
        <v>1240</v>
      </c>
      <c r="P1242" s="1" t="s">
        <v>18726</v>
      </c>
      <c r="Q1242" s="1" t="s">
        <v>18726</v>
      </c>
      <c r="R1242" s="1" t="s">
        <v>14395</v>
      </c>
      <c r="S1242" s="1" t="s">
        <v>1240</v>
      </c>
      <c r="T1242" s="1"/>
      <c r="U1242" s="1"/>
      <c r="V1242" s="1" t="s">
        <v>14403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15278</v>
      </c>
      <c r="F1243" s="1" t="s">
        <v>16275</v>
      </c>
      <c r="G1243" s="1" t="s">
        <v>17261</v>
      </c>
      <c r="H1243" s="1" t="s">
        <v>18238</v>
      </c>
      <c r="I1243" s="1" t="s">
        <v>11103</v>
      </c>
      <c r="J1243" s="1"/>
      <c r="K1243" s="1" t="s">
        <v>18408</v>
      </c>
      <c r="L1243" s="1" t="s">
        <v>1241</v>
      </c>
      <c r="M1243" s="1" t="s">
        <v>12746</v>
      </c>
      <c r="N1243" s="1" t="s">
        <v>13177</v>
      </c>
      <c r="O1243" s="1" t="s">
        <v>1241</v>
      </c>
      <c r="P1243" s="1" t="s">
        <v>18726</v>
      </c>
      <c r="Q1243" s="1" t="s">
        <v>18726</v>
      </c>
      <c r="R1243" s="1" t="s">
        <v>14395</v>
      </c>
      <c r="S1243" s="1" t="s">
        <v>1241</v>
      </c>
      <c r="T1243" s="1"/>
      <c r="U1243" s="1"/>
      <c r="V1243" s="1" t="s">
        <v>14403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15279</v>
      </c>
      <c r="F1244" s="1" t="s">
        <v>16276</v>
      </c>
      <c r="G1244" s="1" t="s">
        <v>17262</v>
      </c>
      <c r="H1244" s="1" t="s">
        <v>18239</v>
      </c>
      <c r="I1244" s="1" t="s">
        <v>11104</v>
      </c>
      <c r="J1244" s="1"/>
      <c r="K1244" s="1" t="s">
        <v>18408</v>
      </c>
      <c r="L1244" s="1" t="s">
        <v>1242</v>
      </c>
      <c r="M1244" s="1" t="s">
        <v>12747</v>
      </c>
      <c r="N1244" s="1" t="s">
        <v>13177</v>
      </c>
      <c r="O1244" s="1" t="s">
        <v>1242</v>
      </c>
      <c r="P1244" s="1" t="s">
        <v>18726</v>
      </c>
      <c r="Q1244" s="1" t="s">
        <v>18726</v>
      </c>
      <c r="R1244" s="1" t="s">
        <v>14395</v>
      </c>
      <c r="S1244" s="1" t="s">
        <v>1242</v>
      </c>
      <c r="T1244" s="1"/>
      <c r="U1244" s="1"/>
      <c r="V1244" s="1" t="s">
        <v>14403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15280</v>
      </c>
      <c r="F1245" s="1" t="s">
        <v>16277</v>
      </c>
      <c r="G1245" s="1" t="s">
        <v>17263</v>
      </c>
      <c r="H1245" s="1" t="s">
        <v>18240</v>
      </c>
      <c r="I1245" s="1" t="s">
        <v>9970</v>
      </c>
      <c r="J1245" s="1"/>
      <c r="K1245" s="1" t="s">
        <v>18408</v>
      </c>
      <c r="L1245" s="1" t="s">
        <v>1243</v>
      </c>
      <c r="M1245" s="1" t="s">
        <v>12748</v>
      </c>
      <c r="N1245" s="1" t="s">
        <v>13177</v>
      </c>
      <c r="O1245" s="1" t="s">
        <v>1243</v>
      </c>
      <c r="P1245" s="1" t="s">
        <v>18727</v>
      </c>
      <c r="Q1245" s="1" t="s">
        <v>19442</v>
      </c>
      <c r="R1245" s="1" t="s">
        <v>14395</v>
      </c>
      <c r="S1245" s="1" t="s">
        <v>1243</v>
      </c>
      <c r="T1245" s="1" t="s">
        <v>19820</v>
      </c>
      <c r="U1245" s="1"/>
      <c r="V1245" s="1" t="s">
        <v>14403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15281</v>
      </c>
      <c r="F1246" s="1" t="s">
        <v>16278</v>
      </c>
      <c r="G1246" s="1" t="s">
        <v>17264</v>
      </c>
      <c r="H1246" s="1" t="s">
        <v>18241</v>
      </c>
      <c r="I1246" s="1" t="s">
        <v>11105</v>
      </c>
      <c r="J1246" s="1"/>
      <c r="K1246" s="1" t="s">
        <v>18408</v>
      </c>
      <c r="L1246" s="1" t="s">
        <v>1244</v>
      </c>
      <c r="M1246" s="1" t="s">
        <v>12749</v>
      </c>
      <c r="N1246" s="1" t="s">
        <v>13177</v>
      </c>
      <c r="O1246" s="1" t="s">
        <v>1244</v>
      </c>
      <c r="P1246" s="1" t="s">
        <v>18727</v>
      </c>
      <c r="Q1246" s="1" t="s">
        <v>19443</v>
      </c>
      <c r="R1246" s="1" t="s">
        <v>14395</v>
      </c>
      <c r="S1246" s="1" t="s">
        <v>1244</v>
      </c>
      <c r="T1246" s="1"/>
      <c r="U1246" s="1"/>
      <c r="V1246" s="1" t="s">
        <v>14403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15282</v>
      </c>
      <c r="F1247" s="1" t="s">
        <v>16279</v>
      </c>
      <c r="G1247" s="1" t="s">
        <v>17265</v>
      </c>
      <c r="H1247" s="1" t="s">
        <v>18242</v>
      </c>
      <c r="I1247" s="1" t="s">
        <v>11106</v>
      </c>
      <c r="J1247" s="1"/>
      <c r="K1247" s="1" t="s">
        <v>18408</v>
      </c>
      <c r="L1247" s="1" t="s">
        <v>1245</v>
      </c>
      <c r="M1247" s="1" t="s">
        <v>12750</v>
      </c>
      <c r="N1247" s="1" t="s">
        <v>13177</v>
      </c>
      <c r="O1247" s="1" t="s">
        <v>1245</v>
      </c>
      <c r="P1247" s="1" t="s">
        <v>18727</v>
      </c>
      <c r="Q1247" s="1" t="s">
        <v>19444</v>
      </c>
      <c r="R1247" s="1" t="s">
        <v>14395</v>
      </c>
      <c r="S1247" s="1" t="s">
        <v>1245</v>
      </c>
      <c r="T1247" s="1"/>
      <c r="U1247" s="1"/>
      <c r="V1247" s="1" t="s">
        <v>14403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15283</v>
      </c>
      <c r="F1248" s="1" t="s">
        <v>16280</v>
      </c>
      <c r="G1248" s="1" t="s">
        <v>17266</v>
      </c>
      <c r="H1248" s="1" t="s">
        <v>18243</v>
      </c>
      <c r="I1248" s="1" t="s">
        <v>11028</v>
      </c>
      <c r="J1248" s="1"/>
      <c r="K1248" s="1" t="s">
        <v>18408</v>
      </c>
      <c r="L1248" s="1" t="s">
        <v>1246</v>
      </c>
      <c r="M1248" s="1" t="s">
        <v>12751</v>
      </c>
      <c r="N1248" s="1" t="s">
        <v>13177</v>
      </c>
      <c r="O1248" s="1" t="s">
        <v>1246</v>
      </c>
      <c r="P1248" s="1" t="s">
        <v>18727</v>
      </c>
      <c r="Q1248" s="1" t="s">
        <v>19445</v>
      </c>
      <c r="R1248" s="1" t="s">
        <v>14395</v>
      </c>
      <c r="S1248" s="1" t="s">
        <v>1246</v>
      </c>
      <c r="T1248" s="1"/>
      <c r="U1248" s="1"/>
      <c r="V1248" s="1" t="s">
        <v>14403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6262</v>
      </c>
      <c r="G1249" s="1" t="s">
        <v>7878</v>
      </c>
      <c r="H1249" s="1" t="s">
        <v>9470</v>
      </c>
      <c r="I1249" s="1" t="s">
        <v>11107</v>
      </c>
      <c r="J1249" s="1"/>
      <c r="K1249" s="1" t="s">
        <v>18408</v>
      </c>
      <c r="L1249" s="1" t="s">
        <v>1247</v>
      </c>
      <c r="M1249" s="1" t="s">
        <v>12752</v>
      </c>
      <c r="N1249" s="1" t="s">
        <v>13177</v>
      </c>
      <c r="O1249" s="1" t="s">
        <v>1247</v>
      </c>
      <c r="P1249" s="1" t="s">
        <v>18727</v>
      </c>
      <c r="Q1249" s="1" t="s">
        <v>19446</v>
      </c>
      <c r="R1249" s="1" t="s">
        <v>14395</v>
      </c>
      <c r="S1249" s="1" t="s">
        <v>1247</v>
      </c>
      <c r="T1249" s="1"/>
      <c r="U1249" s="1"/>
      <c r="V1249" s="1" t="s">
        <v>14403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6263</v>
      </c>
      <c r="G1250" s="1" t="s">
        <v>7879</v>
      </c>
      <c r="H1250" s="1" t="s">
        <v>9471</v>
      </c>
      <c r="I1250" s="1" t="s">
        <v>11108</v>
      </c>
      <c r="J1250" s="1"/>
      <c r="K1250" s="1" t="s">
        <v>18408</v>
      </c>
      <c r="L1250" s="1" t="s">
        <v>1248</v>
      </c>
      <c r="M1250" s="1" t="s">
        <v>12753</v>
      </c>
      <c r="N1250" s="1" t="s">
        <v>13177</v>
      </c>
      <c r="O1250" s="1" t="s">
        <v>1248</v>
      </c>
      <c r="P1250" s="1" t="s">
        <v>18727</v>
      </c>
      <c r="Q1250" s="1" t="s">
        <v>19447</v>
      </c>
      <c r="R1250" s="1" t="s">
        <v>14395</v>
      </c>
      <c r="S1250" s="1" t="s">
        <v>1248</v>
      </c>
      <c r="T1250" s="1"/>
      <c r="U1250" s="1"/>
      <c r="V1250" s="1" t="s">
        <v>14403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6264</v>
      </c>
      <c r="G1251" s="1" t="s">
        <v>7880</v>
      </c>
      <c r="H1251" s="1" t="s">
        <v>9472</v>
      </c>
      <c r="I1251" s="1" t="s">
        <v>11109</v>
      </c>
      <c r="J1251" s="1"/>
      <c r="K1251" s="1" t="s">
        <v>18408</v>
      </c>
      <c r="L1251" s="1" t="s">
        <v>1249</v>
      </c>
      <c r="M1251" s="1" t="s">
        <v>12754</v>
      </c>
      <c r="N1251" s="1" t="s">
        <v>13177</v>
      </c>
      <c r="O1251" s="1" t="s">
        <v>1249</v>
      </c>
      <c r="P1251" s="1" t="s">
        <v>18728</v>
      </c>
      <c r="Q1251" s="1" t="s">
        <v>18728</v>
      </c>
      <c r="R1251" s="1" t="s">
        <v>14395</v>
      </c>
      <c r="S1251" s="1" t="s">
        <v>1249</v>
      </c>
      <c r="T1251" s="1"/>
      <c r="U1251" s="1" t="s">
        <v>20031</v>
      </c>
      <c r="V1251" s="1" t="s">
        <v>14403</v>
      </c>
      <c r="W1251" s="1" t="s">
        <v>1249</v>
      </c>
      <c r="X1251" s="1" t="s">
        <v>20156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6265</v>
      </c>
      <c r="G1252" s="1" t="s">
        <v>7881</v>
      </c>
      <c r="H1252" s="1" t="s">
        <v>9473</v>
      </c>
      <c r="I1252" s="1" t="s">
        <v>11110</v>
      </c>
      <c r="J1252" s="1"/>
      <c r="K1252" s="1" t="s">
        <v>18408</v>
      </c>
      <c r="L1252" s="1" t="s">
        <v>1250</v>
      </c>
      <c r="M1252" s="1" t="s">
        <v>12755</v>
      </c>
      <c r="N1252" s="1" t="s">
        <v>13177</v>
      </c>
      <c r="O1252" s="1" t="s">
        <v>1250</v>
      </c>
      <c r="P1252" s="1" t="s">
        <v>18728</v>
      </c>
      <c r="Q1252" s="1" t="s">
        <v>18728</v>
      </c>
      <c r="R1252" s="1" t="s">
        <v>14395</v>
      </c>
      <c r="S1252" s="1" t="s">
        <v>1250</v>
      </c>
      <c r="T1252" s="1"/>
      <c r="U1252" s="1"/>
      <c r="V1252" s="1" t="s">
        <v>14403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15284</v>
      </c>
      <c r="F1253" s="1" t="s">
        <v>16281</v>
      </c>
      <c r="G1253" s="1" t="s">
        <v>15284</v>
      </c>
      <c r="H1253" s="1" t="s">
        <v>16281</v>
      </c>
      <c r="I1253" s="1" t="s">
        <v>11111</v>
      </c>
      <c r="J1253" s="1"/>
      <c r="K1253" s="1" t="s">
        <v>18408</v>
      </c>
      <c r="L1253" s="1" t="s">
        <v>1251</v>
      </c>
      <c r="M1253" s="1" t="s">
        <v>12756</v>
      </c>
      <c r="N1253" s="1" t="s">
        <v>13177</v>
      </c>
      <c r="O1253" s="1" t="s">
        <v>1251</v>
      </c>
      <c r="P1253" s="1" t="s">
        <v>18728</v>
      </c>
      <c r="Q1253" s="1" t="s">
        <v>18728</v>
      </c>
      <c r="R1253" s="1" t="s">
        <v>14395</v>
      </c>
      <c r="S1253" s="1" t="s">
        <v>1251</v>
      </c>
      <c r="T1253" s="1"/>
      <c r="U1253" s="1"/>
      <c r="V1253" s="1" t="s">
        <v>14403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15285</v>
      </c>
      <c r="F1254" s="1" t="s">
        <v>16282</v>
      </c>
      <c r="G1254" s="1" t="s">
        <v>17267</v>
      </c>
      <c r="H1254" s="1" t="s">
        <v>18244</v>
      </c>
      <c r="I1254" s="1" t="s">
        <v>11112</v>
      </c>
      <c r="J1254" s="1"/>
      <c r="K1254" s="1" t="s">
        <v>18408</v>
      </c>
      <c r="L1254" s="1" t="s">
        <v>1252</v>
      </c>
      <c r="M1254" s="1" t="s">
        <v>12757</v>
      </c>
      <c r="N1254" s="1" t="s">
        <v>13177</v>
      </c>
      <c r="O1254" s="1" t="s">
        <v>1252</v>
      </c>
      <c r="P1254" s="1" t="s">
        <v>18729</v>
      </c>
      <c r="Q1254" s="1" t="s">
        <v>19448</v>
      </c>
      <c r="R1254" s="1" t="s">
        <v>14395</v>
      </c>
      <c r="S1254" s="1" t="s">
        <v>1252</v>
      </c>
      <c r="T1254" s="1" t="s">
        <v>19821</v>
      </c>
      <c r="U1254" s="1"/>
      <c r="V1254" s="1" t="s">
        <v>14403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15286</v>
      </c>
      <c r="F1255" s="1" t="s">
        <v>16283</v>
      </c>
      <c r="G1255" s="1" t="s">
        <v>17268</v>
      </c>
      <c r="H1255" s="1" t="s">
        <v>18245</v>
      </c>
      <c r="I1255" s="1" t="s">
        <v>10216</v>
      </c>
      <c r="J1255" s="1"/>
      <c r="K1255" s="1" t="s">
        <v>18408</v>
      </c>
      <c r="L1255" s="1" t="s">
        <v>1253</v>
      </c>
      <c r="M1255" s="1" t="s">
        <v>12758</v>
      </c>
      <c r="N1255" s="1" t="s">
        <v>13177</v>
      </c>
      <c r="O1255" s="1" t="s">
        <v>1253</v>
      </c>
      <c r="P1255" s="1" t="s">
        <v>18729</v>
      </c>
      <c r="Q1255" s="1" t="s">
        <v>19449</v>
      </c>
      <c r="R1255" s="1" t="s">
        <v>14395</v>
      </c>
      <c r="S1255" s="1" t="s">
        <v>1253</v>
      </c>
      <c r="T1255" s="1"/>
      <c r="U1255" s="1"/>
      <c r="V1255" s="1" t="s">
        <v>14403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15287</v>
      </c>
      <c r="F1256" s="1" t="s">
        <v>16284</v>
      </c>
      <c r="G1256" s="1" t="s">
        <v>17269</v>
      </c>
      <c r="H1256" s="1" t="s">
        <v>18246</v>
      </c>
      <c r="I1256" s="1" t="s">
        <v>11113</v>
      </c>
      <c r="J1256" s="1"/>
      <c r="K1256" s="1" t="s">
        <v>18408</v>
      </c>
      <c r="L1256" s="1" t="s">
        <v>1254</v>
      </c>
      <c r="M1256" s="1" t="s">
        <v>12759</v>
      </c>
      <c r="N1256" s="1" t="s">
        <v>13177</v>
      </c>
      <c r="O1256" s="1" t="s">
        <v>1254</v>
      </c>
      <c r="P1256" s="1" t="s">
        <v>18729</v>
      </c>
      <c r="Q1256" s="1" t="s">
        <v>19450</v>
      </c>
      <c r="R1256" s="1" t="s">
        <v>14395</v>
      </c>
      <c r="S1256" s="1" t="s">
        <v>1254</v>
      </c>
      <c r="T1256" s="1"/>
      <c r="U1256" s="1"/>
      <c r="V1256" s="1" t="s">
        <v>14403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15288</v>
      </c>
      <c r="F1257" s="1" t="s">
        <v>16285</v>
      </c>
      <c r="G1257" s="1" t="s">
        <v>17270</v>
      </c>
      <c r="H1257" s="1" t="s">
        <v>18247</v>
      </c>
      <c r="I1257" s="1" t="s">
        <v>11114</v>
      </c>
      <c r="J1257" s="1"/>
      <c r="K1257" s="1" t="s">
        <v>18408</v>
      </c>
      <c r="L1257" s="1" t="s">
        <v>1255</v>
      </c>
      <c r="M1257" s="1" t="s">
        <v>12760</v>
      </c>
      <c r="N1257" s="1" t="s">
        <v>13177</v>
      </c>
      <c r="O1257" s="1" t="s">
        <v>1255</v>
      </c>
      <c r="P1257" s="1" t="s">
        <v>18730</v>
      </c>
      <c r="Q1257" s="1" t="s">
        <v>18730</v>
      </c>
      <c r="R1257" s="1" t="s">
        <v>14395</v>
      </c>
      <c r="S1257" s="1" t="s">
        <v>1255</v>
      </c>
      <c r="T1257" s="1"/>
      <c r="U1257" s="1" t="s">
        <v>20032</v>
      </c>
      <c r="V1257" s="1" t="s">
        <v>14403</v>
      </c>
      <c r="W1257" s="1" t="s">
        <v>1255</v>
      </c>
      <c r="X1257" s="1" t="s">
        <v>20157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6271</v>
      </c>
      <c r="G1258" s="1" t="s">
        <v>7886</v>
      </c>
      <c r="H1258" s="1" t="s">
        <v>9478</v>
      </c>
      <c r="I1258" s="1" t="s">
        <v>11115</v>
      </c>
      <c r="J1258" s="1"/>
      <c r="K1258" s="1" t="s">
        <v>18408</v>
      </c>
      <c r="L1258" s="1" t="s">
        <v>1256</v>
      </c>
      <c r="M1258" s="1" t="s">
        <v>12761</v>
      </c>
      <c r="N1258" s="1" t="s">
        <v>13177</v>
      </c>
      <c r="O1258" s="1" t="s">
        <v>1256</v>
      </c>
      <c r="P1258" s="1" t="s">
        <v>18731</v>
      </c>
      <c r="Q1258" s="1" t="s">
        <v>19451</v>
      </c>
      <c r="R1258" s="1" t="s">
        <v>14395</v>
      </c>
      <c r="S1258" s="1" t="s">
        <v>1256</v>
      </c>
      <c r="T1258" s="1" t="s">
        <v>19822</v>
      </c>
      <c r="U1258" s="1"/>
      <c r="V1258" s="1" t="s">
        <v>14403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15289</v>
      </c>
      <c r="F1259" s="1" t="s">
        <v>15289</v>
      </c>
      <c r="G1259" s="1" t="s">
        <v>17271</v>
      </c>
      <c r="H1259" s="1" t="s">
        <v>18248</v>
      </c>
      <c r="I1259" s="1" t="s">
        <v>11116</v>
      </c>
      <c r="J1259" s="1"/>
      <c r="K1259" s="1" t="s">
        <v>18408</v>
      </c>
      <c r="L1259" s="1" t="s">
        <v>1257</v>
      </c>
      <c r="M1259" s="1" t="s">
        <v>12762</v>
      </c>
      <c r="N1259" s="1" t="s">
        <v>13177</v>
      </c>
      <c r="O1259" s="1" t="s">
        <v>1257</v>
      </c>
      <c r="P1259" s="1" t="s">
        <v>18731</v>
      </c>
      <c r="Q1259" s="1" t="s">
        <v>19452</v>
      </c>
      <c r="R1259" s="1" t="s">
        <v>14395</v>
      </c>
      <c r="S1259" s="1" t="s">
        <v>1257</v>
      </c>
      <c r="T1259" s="1"/>
      <c r="U1259" s="1"/>
      <c r="V1259" s="1" t="s">
        <v>14403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15290</v>
      </c>
      <c r="F1260" s="1" t="s">
        <v>16286</v>
      </c>
      <c r="G1260" s="1" t="s">
        <v>17272</v>
      </c>
      <c r="H1260" s="1" t="s">
        <v>18249</v>
      </c>
      <c r="I1260" s="1" t="s">
        <v>11117</v>
      </c>
      <c r="J1260" s="1"/>
      <c r="K1260" s="1" t="s">
        <v>18408</v>
      </c>
      <c r="L1260" s="1" t="s">
        <v>1258</v>
      </c>
      <c r="M1260" s="1" t="s">
        <v>12763</v>
      </c>
      <c r="N1260" s="1" t="s">
        <v>13177</v>
      </c>
      <c r="O1260" s="1" t="s">
        <v>1258</v>
      </c>
      <c r="P1260" s="1" t="s">
        <v>18732</v>
      </c>
      <c r="Q1260" s="1" t="s">
        <v>18732</v>
      </c>
      <c r="R1260" s="1" t="s">
        <v>14395</v>
      </c>
      <c r="S1260" s="1" t="s">
        <v>1258</v>
      </c>
      <c r="T1260" s="1"/>
      <c r="U1260" s="1" t="s">
        <v>20033</v>
      </c>
      <c r="V1260" s="1" t="s">
        <v>14403</v>
      </c>
      <c r="W1260" s="1" t="s">
        <v>1258</v>
      </c>
      <c r="X1260" s="1"/>
      <c r="Y1260" t="s">
        <v>20271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6273</v>
      </c>
      <c r="G1261" s="1" t="s">
        <v>7889</v>
      </c>
      <c r="H1261" s="1" t="s">
        <v>9481</v>
      </c>
      <c r="I1261" s="1" t="s">
        <v>11118</v>
      </c>
      <c r="J1261" s="1"/>
      <c r="K1261" s="1" t="s">
        <v>18408</v>
      </c>
      <c r="L1261" s="1" t="s">
        <v>1259</v>
      </c>
      <c r="M1261" s="1" t="s">
        <v>12764</v>
      </c>
      <c r="N1261" s="1" t="s">
        <v>13177</v>
      </c>
      <c r="O1261" s="1" t="s">
        <v>1259</v>
      </c>
      <c r="P1261" s="1" t="s">
        <v>18732</v>
      </c>
      <c r="Q1261" s="1" t="s">
        <v>18732</v>
      </c>
      <c r="R1261" s="1" t="s">
        <v>14395</v>
      </c>
      <c r="S1261" s="1" t="s">
        <v>1259</v>
      </c>
      <c r="T1261" s="1"/>
      <c r="U1261" s="1"/>
      <c r="V1261" s="1" t="s">
        <v>14403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15291</v>
      </c>
      <c r="F1262" s="1" t="s">
        <v>16287</v>
      </c>
      <c r="G1262" s="1" t="s">
        <v>17273</v>
      </c>
      <c r="H1262" s="1" t="s">
        <v>18250</v>
      </c>
      <c r="I1262" s="1" t="s">
        <v>11119</v>
      </c>
      <c r="J1262" s="1"/>
      <c r="K1262" s="1" t="s">
        <v>18408</v>
      </c>
      <c r="L1262" s="1" t="s">
        <v>1260</v>
      </c>
      <c r="M1262" s="1" t="s">
        <v>12765</v>
      </c>
      <c r="N1262" s="1" t="s">
        <v>13177</v>
      </c>
      <c r="O1262" s="1" t="s">
        <v>1260</v>
      </c>
      <c r="P1262" s="1" t="s">
        <v>18732</v>
      </c>
      <c r="Q1262" s="1" t="s">
        <v>18732</v>
      </c>
      <c r="R1262" s="1" t="s">
        <v>14395</v>
      </c>
      <c r="S1262" s="1" t="s">
        <v>1260</v>
      </c>
      <c r="T1262" s="1"/>
      <c r="U1262" s="1"/>
      <c r="V1262" s="1" t="s">
        <v>14403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15292</v>
      </c>
      <c r="F1263" s="1" t="s">
        <v>16288</v>
      </c>
      <c r="G1263" s="1" t="s">
        <v>17274</v>
      </c>
      <c r="H1263" s="1" t="s">
        <v>18251</v>
      </c>
      <c r="I1263" s="1" t="s">
        <v>11120</v>
      </c>
      <c r="J1263" s="1"/>
      <c r="K1263" s="1" t="s">
        <v>18408</v>
      </c>
      <c r="L1263" s="1" t="s">
        <v>1261</v>
      </c>
      <c r="M1263" s="1" t="s">
        <v>12766</v>
      </c>
      <c r="N1263" s="1" t="s">
        <v>13177</v>
      </c>
      <c r="O1263" s="1" t="s">
        <v>1261</v>
      </c>
      <c r="P1263" s="1" t="s">
        <v>18732</v>
      </c>
      <c r="Q1263" s="1" t="s">
        <v>18732</v>
      </c>
      <c r="R1263" s="1" t="s">
        <v>14395</v>
      </c>
      <c r="S1263" s="1" t="s">
        <v>1261</v>
      </c>
      <c r="T1263" s="1"/>
      <c r="U1263" s="1"/>
      <c r="V1263" s="1" t="s">
        <v>14403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15293</v>
      </c>
      <c r="F1264" s="1" t="s">
        <v>16289</v>
      </c>
      <c r="G1264" s="1" t="s">
        <v>17275</v>
      </c>
      <c r="H1264" s="1" t="s">
        <v>18252</v>
      </c>
      <c r="I1264" s="1" t="s">
        <v>11121</v>
      </c>
      <c r="J1264" s="1"/>
      <c r="K1264" s="1" t="s">
        <v>18408</v>
      </c>
      <c r="L1264" s="1" t="s">
        <v>1262</v>
      </c>
      <c r="M1264" s="1" t="s">
        <v>12767</v>
      </c>
      <c r="N1264" s="1" t="s">
        <v>13177</v>
      </c>
      <c r="O1264" s="1" t="s">
        <v>1262</v>
      </c>
      <c r="P1264" s="1" t="s">
        <v>18732</v>
      </c>
      <c r="Q1264" s="1" t="s">
        <v>18732</v>
      </c>
      <c r="R1264" s="1" t="s">
        <v>14395</v>
      </c>
      <c r="S1264" s="1" t="s">
        <v>1262</v>
      </c>
      <c r="T1264" s="1"/>
      <c r="U1264" s="1"/>
      <c r="V1264" s="1" t="s">
        <v>14403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15294</v>
      </c>
      <c r="F1265" s="1" t="s">
        <v>16290</v>
      </c>
      <c r="G1265" s="1" t="s">
        <v>17276</v>
      </c>
      <c r="H1265" s="1" t="s">
        <v>18253</v>
      </c>
      <c r="I1265" s="1" t="s">
        <v>11122</v>
      </c>
      <c r="J1265" s="1"/>
      <c r="K1265" s="1" t="s">
        <v>18408</v>
      </c>
      <c r="L1265" s="1" t="s">
        <v>1263</v>
      </c>
      <c r="M1265" s="1" t="s">
        <v>12768</v>
      </c>
      <c r="N1265" s="1" t="s">
        <v>13177</v>
      </c>
      <c r="O1265" s="1" t="s">
        <v>1263</v>
      </c>
      <c r="P1265" s="1" t="s">
        <v>18732</v>
      </c>
      <c r="Q1265" s="1" t="s">
        <v>18732</v>
      </c>
      <c r="R1265" s="1" t="s">
        <v>14395</v>
      </c>
      <c r="S1265" s="1" t="s">
        <v>1263</v>
      </c>
      <c r="T1265" s="1"/>
      <c r="U1265" s="1"/>
      <c r="V1265" s="1" t="s">
        <v>14403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15295</v>
      </c>
      <c r="F1266" s="1" t="s">
        <v>16291</v>
      </c>
      <c r="G1266" s="1" t="s">
        <v>17277</v>
      </c>
      <c r="H1266" s="1" t="s">
        <v>18254</v>
      </c>
      <c r="I1266" s="1" t="s">
        <v>11123</v>
      </c>
      <c r="J1266" s="1"/>
      <c r="K1266" s="1" t="s">
        <v>18408</v>
      </c>
      <c r="L1266" s="1" t="s">
        <v>1264</v>
      </c>
      <c r="M1266" s="1" t="s">
        <v>12769</v>
      </c>
      <c r="N1266" s="1" t="s">
        <v>13177</v>
      </c>
      <c r="O1266" s="1" t="s">
        <v>1264</v>
      </c>
      <c r="P1266" s="1" t="s">
        <v>18732</v>
      </c>
      <c r="Q1266" s="1" t="s">
        <v>18732</v>
      </c>
      <c r="R1266" s="1" t="s">
        <v>14395</v>
      </c>
      <c r="S1266" s="1" t="s">
        <v>1264</v>
      </c>
      <c r="T1266" s="1"/>
      <c r="U1266" s="1"/>
      <c r="V1266" s="1" t="s">
        <v>14403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6279</v>
      </c>
      <c r="G1267" s="1" t="s">
        <v>7895</v>
      </c>
      <c r="H1267" s="1" t="s">
        <v>9487</v>
      </c>
      <c r="I1267" s="1" t="s">
        <v>11124</v>
      </c>
      <c r="J1267" s="1"/>
      <c r="K1267" s="1" t="s">
        <v>18408</v>
      </c>
      <c r="L1267" s="1" t="s">
        <v>1265</v>
      </c>
      <c r="M1267" s="1" t="s">
        <v>12770</v>
      </c>
      <c r="N1267" s="1" t="s">
        <v>13177</v>
      </c>
      <c r="O1267" s="1" t="s">
        <v>1265</v>
      </c>
      <c r="P1267" s="1" t="s">
        <v>18732</v>
      </c>
      <c r="Q1267" s="1" t="s">
        <v>18732</v>
      </c>
      <c r="R1267" s="1" t="s">
        <v>14395</v>
      </c>
      <c r="S1267" s="1" t="s">
        <v>1265</v>
      </c>
      <c r="T1267" s="1"/>
      <c r="U1267" s="1"/>
      <c r="V1267" s="1" t="s">
        <v>14403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15296</v>
      </c>
      <c r="F1268" s="1" t="s">
        <v>16292</v>
      </c>
      <c r="G1268" s="1" t="s">
        <v>15296</v>
      </c>
      <c r="H1268" s="1" t="s">
        <v>18255</v>
      </c>
      <c r="I1268" s="1" t="s">
        <v>11125</v>
      </c>
      <c r="J1268" s="1"/>
      <c r="K1268" s="1" t="s">
        <v>18408</v>
      </c>
      <c r="L1268" s="1" t="s">
        <v>1266</v>
      </c>
      <c r="M1268" s="1" t="s">
        <v>12771</v>
      </c>
      <c r="N1268" s="1" t="s">
        <v>13177</v>
      </c>
      <c r="O1268" s="1" t="s">
        <v>1266</v>
      </c>
      <c r="P1268" s="1" t="s">
        <v>18733</v>
      </c>
      <c r="Q1268" s="1" t="s">
        <v>19453</v>
      </c>
      <c r="R1268" s="1" t="s">
        <v>14395</v>
      </c>
      <c r="S1268" s="1" t="s">
        <v>1266</v>
      </c>
      <c r="T1268" s="1" t="s">
        <v>19823</v>
      </c>
      <c r="U1268" s="1"/>
      <c r="V1268" s="1" t="s">
        <v>14403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15297</v>
      </c>
      <c r="F1269" s="1" t="s">
        <v>16293</v>
      </c>
      <c r="G1269" s="1" t="s">
        <v>17278</v>
      </c>
      <c r="H1269" s="1" t="s">
        <v>18256</v>
      </c>
      <c r="I1269" s="1" t="s">
        <v>11126</v>
      </c>
      <c r="J1269" s="1"/>
      <c r="K1269" s="1" t="s">
        <v>18408</v>
      </c>
      <c r="L1269" s="1" t="s">
        <v>1267</v>
      </c>
      <c r="M1269" s="1" t="s">
        <v>12772</v>
      </c>
      <c r="N1269" s="1" t="s">
        <v>13177</v>
      </c>
      <c r="O1269" s="1" t="s">
        <v>1267</v>
      </c>
      <c r="P1269" s="1" t="s">
        <v>18733</v>
      </c>
      <c r="Q1269" s="1" t="s">
        <v>19454</v>
      </c>
      <c r="R1269" s="1" t="s">
        <v>14395</v>
      </c>
      <c r="S1269" s="1" t="s">
        <v>1267</v>
      </c>
      <c r="T1269" s="1"/>
      <c r="U1269" s="1"/>
      <c r="V1269" s="1" t="s">
        <v>14403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15298</v>
      </c>
      <c r="F1270" s="1" t="s">
        <v>16294</v>
      </c>
      <c r="G1270" s="1" t="s">
        <v>17279</v>
      </c>
      <c r="H1270" s="1" t="s">
        <v>18257</v>
      </c>
      <c r="I1270" s="1" t="s">
        <v>11127</v>
      </c>
      <c r="J1270" s="1"/>
      <c r="K1270" s="1" t="s">
        <v>18408</v>
      </c>
      <c r="L1270" s="1" t="s">
        <v>1268</v>
      </c>
      <c r="M1270" s="1" t="s">
        <v>12773</v>
      </c>
      <c r="N1270" s="1" t="s">
        <v>13177</v>
      </c>
      <c r="O1270" s="1" t="s">
        <v>1268</v>
      </c>
      <c r="P1270" s="1" t="s">
        <v>18733</v>
      </c>
      <c r="Q1270" s="1" t="s">
        <v>19455</v>
      </c>
      <c r="R1270" s="1" t="s">
        <v>14395</v>
      </c>
      <c r="S1270" s="1" t="s">
        <v>1268</v>
      </c>
      <c r="T1270" s="1"/>
      <c r="U1270" s="1"/>
      <c r="V1270" s="1" t="s">
        <v>14403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6283</v>
      </c>
      <c r="G1271" s="1" t="s">
        <v>7898</v>
      </c>
      <c r="H1271" s="1" t="s">
        <v>9491</v>
      </c>
      <c r="I1271" s="1" t="s">
        <v>11128</v>
      </c>
      <c r="J1271" s="1"/>
      <c r="K1271" s="1" t="s">
        <v>18408</v>
      </c>
      <c r="L1271" s="1" t="s">
        <v>1269</v>
      </c>
      <c r="M1271" s="1" t="s">
        <v>12774</v>
      </c>
      <c r="N1271" s="1" t="s">
        <v>13177</v>
      </c>
      <c r="O1271" s="1" t="s">
        <v>1269</v>
      </c>
      <c r="P1271" s="1" t="s">
        <v>18733</v>
      </c>
      <c r="Q1271" s="1" t="s">
        <v>19456</v>
      </c>
      <c r="R1271" s="1" t="s">
        <v>14395</v>
      </c>
      <c r="S1271" s="1" t="s">
        <v>1269</v>
      </c>
      <c r="T1271" s="1"/>
      <c r="U1271" s="1"/>
      <c r="V1271" s="1" t="s">
        <v>14403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15299</v>
      </c>
      <c r="F1272" s="1" t="s">
        <v>16295</v>
      </c>
      <c r="G1272" s="1" t="s">
        <v>17280</v>
      </c>
      <c r="H1272" s="1" t="s">
        <v>18258</v>
      </c>
      <c r="I1272" s="1" t="s">
        <v>11129</v>
      </c>
      <c r="J1272" s="1"/>
      <c r="K1272" s="1" t="s">
        <v>18408</v>
      </c>
      <c r="L1272" s="1" t="s">
        <v>1270</v>
      </c>
      <c r="M1272" s="1" t="s">
        <v>12775</v>
      </c>
      <c r="N1272" s="1" t="s">
        <v>13177</v>
      </c>
      <c r="O1272" s="1" t="s">
        <v>1270</v>
      </c>
      <c r="P1272" s="1" t="s">
        <v>18733</v>
      </c>
      <c r="Q1272" s="1" t="s">
        <v>19457</v>
      </c>
      <c r="R1272" s="1" t="s">
        <v>14395</v>
      </c>
      <c r="S1272" s="1" t="s">
        <v>1270</v>
      </c>
      <c r="T1272" s="1"/>
      <c r="U1272" s="1"/>
      <c r="V1272" s="1" t="s">
        <v>14403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15300</v>
      </c>
      <c r="F1273" s="1" t="s">
        <v>16296</v>
      </c>
      <c r="G1273" s="1" t="s">
        <v>17281</v>
      </c>
      <c r="H1273" s="1" t="s">
        <v>18259</v>
      </c>
      <c r="I1273" s="1" t="s">
        <v>10831</v>
      </c>
      <c r="J1273" s="1"/>
      <c r="K1273" s="1" t="s">
        <v>18408</v>
      </c>
      <c r="L1273" s="1" t="s">
        <v>1271</v>
      </c>
      <c r="M1273" s="1" t="s">
        <v>12776</v>
      </c>
      <c r="N1273" s="1" t="s">
        <v>13177</v>
      </c>
      <c r="O1273" s="1" t="s">
        <v>1271</v>
      </c>
      <c r="P1273" s="1" t="s">
        <v>18733</v>
      </c>
      <c r="Q1273" s="1" t="s">
        <v>19458</v>
      </c>
      <c r="R1273" s="1" t="s">
        <v>14395</v>
      </c>
      <c r="S1273" s="1" t="s">
        <v>1271</v>
      </c>
      <c r="T1273" s="1"/>
      <c r="U1273" s="1"/>
      <c r="V1273" s="1" t="s">
        <v>14403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15301</v>
      </c>
      <c r="F1274" s="1" t="s">
        <v>16297</v>
      </c>
      <c r="G1274" s="1" t="s">
        <v>17282</v>
      </c>
      <c r="H1274" s="1" t="s">
        <v>18260</v>
      </c>
      <c r="I1274" s="1" t="s">
        <v>11130</v>
      </c>
      <c r="J1274" s="1"/>
      <c r="K1274" s="1" t="s">
        <v>18408</v>
      </c>
      <c r="L1274" s="1" t="s">
        <v>1272</v>
      </c>
      <c r="M1274" s="1" t="s">
        <v>12777</v>
      </c>
      <c r="N1274" s="1" t="s">
        <v>13177</v>
      </c>
      <c r="O1274" s="1" t="s">
        <v>1272</v>
      </c>
      <c r="P1274" s="1" t="s">
        <v>18733</v>
      </c>
      <c r="Q1274" s="1" t="s">
        <v>19459</v>
      </c>
      <c r="R1274" s="1" t="s">
        <v>14395</v>
      </c>
      <c r="S1274" s="1" t="s">
        <v>1272</v>
      </c>
      <c r="T1274" s="1"/>
      <c r="U1274" s="1"/>
      <c r="V1274" s="1" t="s">
        <v>14403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6287</v>
      </c>
      <c r="G1275" s="1" t="s">
        <v>7902</v>
      </c>
      <c r="H1275" s="1" t="s">
        <v>9495</v>
      </c>
      <c r="I1275" s="1" t="s">
        <v>11131</v>
      </c>
      <c r="J1275" s="1"/>
      <c r="K1275" s="1" t="s">
        <v>18408</v>
      </c>
      <c r="L1275" s="1" t="s">
        <v>1273</v>
      </c>
      <c r="M1275" s="1" t="s">
        <v>12778</v>
      </c>
      <c r="N1275" s="1" t="s">
        <v>13177</v>
      </c>
      <c r="O1275" s="1" t="s">
        <v>1273</v>
      </c>
      <c r="P1275" s="1" t="s">
        <v>18734</v>
      </c>
      <c r="Q1275" s="1" t="s">
        <v>18734</v>
      </c>
      <c r="R1275" s="1" t="s">
        <v>14395</v>
      </c>
      <c r="S1275" s="1" t="s">
        <v>1273</v>
      </c>
      <c r="T1275" s="1"/>
      <c r="U1275" s="1" t="s">
        <v>20034</v>
      </c>
      <c r="V1275" s="1" t="s">
        <v>14403</v>
      </c>
      <c r="W1275" s="1" t="s">
        <v>1273</v>
      </c>
      <c r="X1275" s="1" t="s">
        <v>20158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15302</v>
      </c>
      <c r="F1276" s="1" t="s">
        <v>16298</v>
      </c>
      <c r="G1276" s="1" t="s">
        <v>17283</v>
      </c>
      <c r="H1276" s="1" t="s">
        <v>18261</v>
      </c>
      <c r="I1276" s="1" t="s">
        <v>11132</v>
      </c>
      <c r="J1276" s="1"/>
      <c r="K1276" s="1" t="s">
        <v>18408</v>
      </c>
      <c r="L1276" s="1" t="s">
        <v>1274</v>
      </c>
      <c r="M1276" s="1" t="s">
        <v>12779</v>
      </c>
      <c r="N1276" s="1" t="s">
        <v>13177</v>
      </c>
      <c r="O1276" s="1" t="s">
        <v>1274</v>
      </c>
      <c r="P1276" s="1" t="s">
        <v>18734</v>
      </c>
      <c r="Q1276" s="1" t="s">
        <v>18734</v>
      </c>
      <c r="R1276" s="1" t="s">
        <v>14395</v>
      </c>
      <c r="S1276" s="1" t="s">
        <v>1274</v>
      </c>
      <c r="T1276" s="1"/>
      <c r="U1276" s="1"/>
      <c r="V1276" s="1" t="s">
        <v>14403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15303</v>
      </c>
      <c r="F1277" s="1" t="s">
        <v>16299</v>
      </c>
      <c r="G1277" s="1" t="s">
        <v>17284</v>
      </c>
      <c r="H1277" s="1" t="s">
        <v>18262</v>
      </c>
      <c r="I1277" s="1" t="s">
        <v>11133</v>
      </c>
      <c r="J1277" s="1"/>
      <c r="K1277" s="1" t="s">
        <v>18408</v>
      </c>
      <c r="L1277" s="1" t="s">
        <v>1275</v>
      </c>
      <c r="M1277" s="1" t="s">
        <v>12780</v>
      </c>
      <c r="N1277" s="1" t="s">
        <v>13177</v>
      </c>
      <c r="O1277" s="1" t="s">
        <v>1275</v>
      </c>
      <c r="P1277" s="1" t="s">
        <v>18734</v>
      </c>
      <c r="Q1277" s="1" t="s">
        <v>18734</v>
      </c>
      <c r="R1277" s="1" t="s">
        <v>14395</v>
      </c>
      <c r="S1277" s="1" t="s">
        <v>1275</v>
      </c>
      <c r="T1277" s="1"/>
      <c r="U1277" s="1"/>
      <c r="V1277" s="1" t="s">
        <v>14403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7905</v>
      </c>
      <c r="H1278" s="1" t="s">
        <v>9498</v>
      </c>
      <c r="I1278" s="1" t="s">
        <v>11134</v>
      </c>
      <c r="J1278" s="1"/>
      <c r="K1278" s="1" t="s">
        <v>18408</v>
      </c>
      <c r="L1278" s="1" t="s">
        <v>1276</v>
      </c>
      <c r="M1278" s="1" t="s">
        <v>12781</v>
      </c>
      <c r="N1278" s="1" t="s">
        <v>13177</v>
      </c>
      <c r="O1278" s="1" t="s">
        <v>1276</v>
      </c>
      <c r="P1278" s="1" t="s">
        <v>18734</v>
      </c>
      <c r="Q1278" s="1" t="s">
        <v>18734</v>
      </c>
      <c r="R1278" s="1" t="s">
        <v>14395</v>
      </c>
      <c r="S1278" s="1" t="s">
        <v>1276</v>
      </c>
      <c r="T1278" s="1"/>
      <c r="U1278" s="1"/>
      <c r="V1278" s="1" t="s">
        <v>14403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15304</v>
      </c>
      <c r="F1279" s="1" t="s">
        <v>16300</v>
      </c>
      <c r="G1279" s="1" t="s">
        <v>17285</v>
      </c>
      <c r="H1279" s="1" t="s">
        <v>18263</v>
      </c>
      <c r="I1279" s="1" t="s">
        <v>11135</v>
      </c>
      <c r="J1279" s="1"/>
      <c r="K1279" s="1" t="s">
        <v>18408</v>
      </c>
      <c r="L1279" s="1" t="s">
        <v>1277</v>
      </c>
      <c r="M1279" s="1" t="s">
        <v>12782</v>
      </c>
      <c r="N1279" s="1" t="s">
        <v>13177</v>
      </c>
      <c r="O1279" s="1" t="s">
        <v>1277</v>
      </c>
      <c r="P1279" s="1" t="s">
        <v>18734</v>
      </c>
      <c r="Q1279" s="1" t="s">
        <v>18734</v>
      </c>
      <c r="R1279" s="1" t="s">
        <v>14395</v>
      </c>
      <c r="S1279" s="1" t="s">
        <v>1277</v>
      </c>
      <c r="T1279" s="1"/>
      <c r="U1279" s="1"/>
      <c r="V1279" s="1" t="s">
        <v>14403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7907</v>
      </c>
      <c r="H1280" s="1" t="s">
        <v>9500</v>
      </c>
      <c r="I1280" s="1" t="s">
        <v>11136</v>
      </c>
      <c r="J1280" s="1"/>
      <c r="K1280" s="1" t="s">
        <v>18408</v>
      </c>
      <c r="L1280" s="1" t="s">
        <v>1278</v>
      </c>
      <c r="M1280" s="1" t="s">
        <v>12783</v>
      </c>
      <c r="N1280" s="1" t="s">
        <v>13177</v>
      </c>
      <c r="O1280" s="1" t="s">
        <v>1278</v>
      </c>
      <c r="P1280" s="1" t="s">
        <v>18735</v>
      </c>
      <c r="Q1280" s="1" t="s">
        <v>19460</v>
      </c>
      <c r="R1280" s="1" t="s">
        <v>14395</v>
      </c>
      <c r="S1280" s="1" t="s">
        <v>1278</v>
      </c>
      <c r="T1280" s="1" t="s">
        <v>19824</v>
      </c>
      <c r="U1280" s="1"/>
      <c r="V1280" s="1" t="s">
        <v>14403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15305</v>
      </c>
      <c r="F1281" s="1" t="s">
        <v>16301</v>
      </c>
      <c r="G1281" s="1" t="s">
        <v>17286</v>
      </c>
      <c r="H1281" s="1" t="s">
        <v>18264</v>
      </c>
      <c r="I1281" s="1" t="s">
        <v>11137</v>
      </c>
      <c r="J1281" s="1"/>
      <c r="K1281" s="1" t="s">
        <v>18408</v>
      </c>
      <c r="L1281" s="1" t="s">
        <v>1279</v>
      </c>
      <c r="M1281" s="1" t="s">
        <v>12784</v>
      </c>
      <c r="N1281" s="1" t="s">
        <v>13177</v>
      </c>
      <c r="O1281" s="1" t="s">
        <v>1279</v>
      </c>
      <c r="P1281" s="1" t="s">
        <v>18735</v>
      </c>
      <c r="Q1281" s="1" t="s">
        <v>19461</v>
      </c>
      <c r="R1281" s="1" t="s">
        <v>14395</v>
      </c>
      <c r="S1281" s="1" t="s">
        <v>1279</v>
      </c>
      <c r="T1281" s="1"/>
      <c r="U1281" s="1"/>
      <c r="V1281" s="1" t="s">
        <v>14403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6294</v>
      </c>
      <c r="G1282" s="1" t="s">
        <v>7909</v>
      </c>
      <c r="H1282" s="1" t="s">
        <v>9502</v>
      </c>
      <c r="I1282" s="1" t="s">
        <v>11138</v>
      </c>
      <c r="J1282" s="1"/>
      <c r="K1282" s="1" t="s">
        <v>18408</v>
      </c>
      <c r="L1282" s="1" t="s">
        <v>1280</v>
      </c>
      <c r="M1282" s="1" t="s">
        <v>12785</v>
      </c>
      <c r="N1282" s="1" t="s">
        <v>13177</v>
      </c>
      <c r="O1282" s="1" t="s">
        <v>1280</v>
      </c>
      <c r="P1282" s="1" t="s">
        <v>18736</v>
      </c>
      <c r="Q1282" s="1" t="s">
        <v>18736</v>
      </c>
      <c r="R1282" s="1" t="s">
        <v>14395</v>
      </c>
      <c r="S1282" s="1" t="s">
        <v>1280</v>
      </c>
      <c r="T1282" s="1"/>
      <c r="U1282" s="1" t="s">
        <v>20035</v>
      </c>
      <c r="V1282" s="1" t="s">
        <v>14403</v>
      </c>
      <c r="W1282" s="1" t="s">
        <v>1280</v>
      </c>
      <c r="X1282" s="1"/>
      <c r="Y1282" t="s">
        <v>20272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7910</v>
      </c>
      <c r="H1283" s="1" t="s">
        <v>9503</v>
      </c>
      <c r="I1283" s="1" t="s">
        <v>11139</v>
      </c>
      <c r="J1283" s="1"/>
      <c r="K1283" s="1" t="s">
        <v>18408</v>
      </c>
      <c r="L1283" s="1" t="s">
        <v>1281</v>
      </c>
      <c r="M1283" s="1" t="s">
        <v>12786</v>
      </c>
      <c r="N1283" s="1" t="s">
        <v>13177</v>
      </c>
      <c r="O1283" s="1" t="s">
        <v>1281</v>
      </c>
      <c r="P1283" s="1" t="s">
        <v>18736</v>
      </c>
      <c r="Q1283" s="1" t="s">
        <v>18736</v>
      </c>
      <c r="R1283" s="1" t="s">
        <v>14395</v>
      </c>
      <c r="S1283" s="1" t="s">
        <v>1281</v>
      </c>
      <c r="T1283" s="1"/>
      <c r="U1283" s="1"/>
      <c r="V1283" s="1" t="s">
        <v>14403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7911</v>
      </c>
      <c r="H1284" s="1" t="s">
        <v>9504</v>
      </c>
      <c r="I1284" s="1" t="s">
        <v>11140</v>
      </c>
      <c r="J1284" s="1"/>
      <c r="K1284" s="1" t="s">
        <v>18408</v>
      </c>
      <c r="L1284" s="1" t="s">
        <v>1282</v>
      </c>
      <c r="M1284" s="1" t="s">
        <v>12787</v>
      </c>
      <c r="N1284" s="1" t="s">
        <v>13177</v>
      </c>
      <c r="O1284" s="1" t="s">
        <v>1282</v>
      </c>
      <c r="P1284" s="1" t="s">
        <v>18737</v>
      </c>
      <c r="Q1284" s="1" t="s">
        <v>19462</v>
      </c>
      <c r="R1284" s="1" t="s">
        <v>14395</v>
      </c>
      <c r="S1284" s="1" t="s">
        <v>1282</v>
      </c>
      <c r="T1284" s="1" t="s">
        <v>19825</v>
      </c>
      <c r="U1284" s="1"/>
      <c r="V1284" s="1" t="s">
        <v>14403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7912</v>
      </c>
      <c r="H1285" s="1" t="s">
        <v>9505</v>
      </c>
      <c r="I1285" s="1" t="s">
        <v>11141</v>
      </c>
      <c r="J1285" s="1"/>
      <c r="K1285" s="1" t="s">
        <v>18408</v>
      </c>
      <c r="L1285" s="1" t="s">
        <v>1283</v>
      </c>
      <c r="M1285" s="1" t="s">
        <v>12788</v>
      </c>
      <c r="N1285" s="1" t="s">
        <v>13177</v>
      </c>
      <c r="O1285" s="1" t="s">
        <v>1283</v>
      </c>
      <c r="P1285" s="1" t="s">
        <v>18737</v>
      </c>
      <c r="Q1285" s="1" t="s">
        <v>19463</v>
      </c>
      <c r="R1285" s="1" t="s">
        <v>14395</v>
      </c>
      <c r="S1285" s="1" t="s">
        <v>1283</v>
      </c>
      <c r="T1285" s="1"/>
      <c r="U1285" s="1"/>
      <c r="V1285" s="1" t="s">
        <v>14403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15306</v>
      </c>
      <c r="F1286" s="1" t="s">
        <v>16302</v>
      </c>
      <c r="G1286" s="1" t="s">
        <v>17287</v>
      </c>
      <c r="H1286" s="1" t="s">
        <v>18265</v>
      </c>
      <c r="I1286" s="1" t="s">
        <v>10427</v>
      </c>
      <c r="J1286" s="1"/>
      <c r="K1286" s="1" t="s">
        <v>18408</v>
      </c>
      <c r="L1286" s="1" t="s">
        <v>1284</v>
      </c>
      <c r="M1286" s="1" t="s">
        <v>12789</v>
      </c>
      <c r="N1286" s="1" t="s">
        <v>13177</v>
      </c>
      <c r="O1286" s="1" t="s">
        <v>1284</v>
      </c>
      <c r="P1286" s="1" t="s">
        <v>18737</v>
      </c>
      <c r="Q1286" s="1" t="s">
        <v>19464</v>
      </c>
      <c r="R1286" s="1" t="s">
        <v>14395</v>
      </c>
      <c r="S1286" s="1" t="s">
        <v>1284</v>
      </c>
      <c r="T1286" s="1"/>
      <c r="U1286" s="1"/>
      <c r="V1286" s="1" t="s">
        <v>14403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4671</v>
      </c>
      <c r="H1287" s="1" t="s">
        <v>9507</v>
      </c>
      <c r="I1287" s="1" t="s">
        <v>10542</v>
      </c>
      <c r="J1287" s="1"/>
      <c r="K1287" s="1" t="s">
        <v>18408</v>
      </c>
      <c r="L1287" s="1" t="s">
        <v>1285</v>
      </c>
      <c r="M1287" s="1" t="s">
        <v>12790</v>
      </c>
      <c r="N1287" s="1" t="s">
        <v>13177</v>
      </c>
      <c r="O1287" s="1" t="s">
        <v>1285</v>
      </c>
      <c r="P1287" s="1" t="s">
        <v>18737</v>
      </c>
      <c r="Q1287" s="1" t="s">
        <v>19465</v>
      </c>
      <c r="R1287" s="1" t="s">
        <v>14395</v>
      </c>
      <c r="S1287" s="1" t="s">
        <v>1285</v>
      </c>
      <c r="T1287" s="1"/>
      <c r="U1287" s="1"/>
      <c r="V1287" s="1" t="s">
        <v>14403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15307</v>
      </c>
      <c r="F1288" s="1" t="s">
        <v>16303</v>
      </c>
      <c r="G1288" s="1" t="s">
        <v>17288</v>
      </c>
      <c r="H1288" s="1" t="s">
        <v>18266</v>
      </c>
      <c r="I1288" s="1" t="s">
        <v>11142</v>
      </c>
      <c r="J1288" s="1"/>
      <c r="K1288" s="1" t="s">
        <v>18408</v>
      </c>
      <c r="L1288" s="1" t="s">
        <v>1286</v>
      </c>
      <c r="M1288" s="1" t="s">
        <v>12791</v>
      </c>
      <c r="N1288" s="1" t="s">
        <v>13177</v>
      </c>
      <c r="O1288" s="1" t="s">
        <v>1286</v>
      </c>
      <c r="P1288" s="1" t="s">
        <v>18738</v>
      </c>
      <c r="Q1288" s="1" t="s">
        <v>18738</v>
      </c>
      <c r="R1288" s="1" t="s">
        <v>14395</v>
      </c>
      <c r="S1288" s="1" t="s">
        <v>1286</v>
      </c>
      <c r="T1288" s="1"/>
      <c r="U1288" s="1" t="s">
        <v>20036</v>
      </c>
      <c r="V1288" s="1" t="s">
        <v>14403</v>
      </c>
      <c r="W1288" s="1" t="s">
        <v>1286</v>
      </c>
      <c r="X1288" s="1"/>
      <c r="Y1288" t="s">
        <v>20273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15308</v>
      </c>
      <c r="F1289" s="1" t="s">
        <v>16304</v>
      </c>
      <c r="G1289" s="1" t="s">
        <v>17289</v>
      </c>
      <c r="H1289" s="1" t="s">
        <v>18267</v>
      </c>
      <c r="I1289" s="1" t="s">
        <v>11143</v>
      </c>
      <c r="J1289" s="1"/>
      <c r="K1289" s="1" t="s">
        <v>18408</v>
      </c>
      <c r="L1289" s="1" t="s">
        <v>1287</v>
      </c>
      <c r="M1289" s="1" t="s">
        <v>12792</v>
      </c>
      <c r="N1289" s="1" t="s">
        <v>13177</v>
      </c>
      <c r="O1289" s="1" t="s">
        <v>1287</v>
      </c>
      <c r="P1289" s="1" t="s">
        <v>18738</v>
      </c>
      <c r="Q1289" s="1" t="s">
        <v>18738</v>
      </c>
      <c r="R1289" s="1" t="s">
        <v>14395</v>
      </c>
      <c r="S1289" s="1" t="s">
        <v>1287</v>
      </c>
      <c r="T1289" s="1"/>
      <c r="U1289" s="1"/>
      <c r="V1289" s="1" t="s">
        <v>14403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15309</v>
      </c>
      <c r="F1290" s="1" t="s">
        <v>16305</v>
      </c>
      <c r="G1290" s="1" t="s">
        <v>17290</v>
      </c>
      <c r="H1290" s="1" t="s">
        <v>18268</v>
      </c>
      <c r="I1290" s="1" t="s">
        <v>11144</v>
      </c>
      <c r="J1290" s="1"/>
      <c r="K1290" s="1" t="s">
        <v>18408</v>
      </c>
      <c r="L1290" s="1" t="s">
        <v>1288</v>
      </c>
      <c r="M1290" s="1" t="s">
        <v>12793</v>
      </c>
      <c r="N1290" s="1" t="s">
        <v>13177</v>
      </c>
      <c r="O1290" s="1" t="s">
        <v>1288</v>
      </c>
      <c r="P1290" s="1" t="s">
        <v>18738</v>
      </c>
      <c r="Q1290" s="1" t="s">
        <v>18738</v>
      </c>
      <c r="R1290" s="1" t="s">
        <v>14395</v>
      </c>
      <c r="S1290" s="1" t="s">
        <v>1288</v>
      </c>
      <c r="T1290" s="1"/>
      <c r="U1290" s="1"/>
      <c r="V1290" s="1" t="s">
        <v>14403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15310</v>
      </c>
      <c r="F1291" s="1" t="s">
        <v>16306</v>
      </c>
      <c r="G1291" s="1" t="s">
        <v>17291</v>
      </c>
      <c r="H1291" s="1" t="s">
        <v>18269</v>
      </c>
      <c r="I1291" s="1" t="s">
        <v>11145</v>
      </c>
      <c r="J1291" s="1"/>
      <c r="K1291" s="1" t="s">
        <v>18408</v>
      </c>
      <c r="L1291" s="1" t="s">
        <v>1289</v>
      </c>
      <c r="M1291" s="1" t="s">
        <v>12794</v>
      </c>
      <c r="N1291" s="1" t="s">
        <v>13177</v>
      </c>
      <c r="O1291" s="1" t="s">
        <v>1289</v>
      </c>
      <c r="P1291" s="1" t="s">
        <v>18738</v>
      </c>
      <c r="Q1291" s="1" t="s">
        <v>18738</v>
      </c>
      <c r="R1291" s="1" t="s">
        <v>14395</v>
      </c>
      <c r="S1291" s="1" t="s">
        <v>1289</v>
      </c>
      <c r="T1291" s="1"/>
      <c r="U1291" s="1"/>
      <c r="V1291" s="1" t="s">
        <v>14403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6304</v>
      </c>
      <c r="G1292" s="1" t="s">
        <v>7918</v>
      </c>
      <c r="H1292" s="1" t="s">
        <v>9512</v>
      </c>
      <c r="I1292" s="1" t="s">
        <v>11146</v>
      </c>
      <c r="J1292" s="1"/>
      <c r="K1292" s="1" t="s">
        <v>18408</v>
      </c>
      <c r="L1292" s="1" t="s">
        <v>1290</v>
      </c>
      <c r="M1292" s="1" t="s">
        <v>12795</v>
      </c>
      <c r="N1292" s="1" t="s">
        <v>13177</v>
      </c>
      <c r="O1292" s="1" t="s">
        <v>1290</v>
      </c>
      <c r="P1292" s="1" t="s">
        <v>18738</v>
      </c>
      <c r="Q1292" s="1" t="s">
        <v>18738</v>
      </c>
      <c r="R1292" s="1" t="s">
        <v>14395</v>
      </c>
      <c r="S1292" s="1" t="s">
        <v>1290</v>
      </c>
      <c r="T1292" s="1"/>
      <c r="U1292" s="1"/>
      <c r="V1292" s="1" t="s">
        <v>14403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7919</v>
      </c>
      <c r="H1293" s="1" t="s">
        <v>9513</v>
      </c>
      <c r="I1293" s="1" t="s">
        <v>11147</v>
      </c>
      <c r="J1293" s="1"/>
      <c r="K1293" s="1" t="s">
        <v>18408</v>
      </c>
      <c r="L1293" s="1" t="s">
        <v>1291</v>
      </c>
      <c r="M1293" s="1" t="s">
        <v>12796</v>
      </c>
      <c r="N1293" s="1" t="s">
        <v>13177</v>
      </c>
      <c r="O1293" s="1" t="s">
        <v>1291</v>
      </c>
      <c r="P1293" s="1" t="s">
        <v>18739</v>
      </c>
      <c r="Q1293" s="1" t="s">
        <v>19466</v>
      </c>
      <c r="R1293" s="1" t="s">
        <v>14395</v>
      </c>
      <c r="S1293" s="1" t="s">
        <v>1291</v>
      </c>
      <c r="T1293" s="1" t="s">
        <v>19826</v>
      </c>
      <c r="U1293" s="1"/>
      <c r="V1293" s="1" t="s">
        <v>14403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15311</v>
      </c>
      <c r="F1294" s="1" t="s">
        <v>16307</v>
      </c>
      <c r="G1294" s="1" t="s">
        <v>17292</v>
      </c>
      <c r="H1294" s="1" t="s">
        <v>18270</v>
      </c>
      <c r="I1294" s="1" t="s">
        <v>11148</v>
      </c>
      <c r="J1294" s="1"/>
      <c r="K1294" s="1" t="s">
        <v>18408</v>
      </c>
      <c r="L1294" s="1" t="s">
        <v>1292</v>
      </c>
      <c r="M1294" s="1" t="s">
        <v>12797</v>
      </c>
      <c r="N1294" s="1" t="s">
        <v>13177</v>
      </c>
      <c r="O1294" s="1" t="s">
        <v>1292</v>
      </c>
      <c r="P1294" s="1" t="s">
        <v>18739</v>
      </c>
      <c r="Q1294" s="1" t="s">
        <v>19467</v>
      </c>
      <c r="R1294" s="1" t="s">
        <v>14395</v>
      </c>
      <c r="S1294" s="1" t="s">
        <v>1292</v>
      </c>
      <c r="T1294" s="1"/>
      <c r="U1294" s="1"/>
      <c r="V1294" s="1" t="s">
        <v>14403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15312</v>
      </c>
      <c r="F1295" s="1" t="s">
        <v>16308</v>
      </c>
      <c r="G1295" s="1" t="s">
        <v>17293</v>
      </c>
      <c r="H1295" s="1" t="s">
        <v>18271</v>
      </c>
      <c r="I1295" s="1" t="s">
        <v>11149</v>
      </c>
      <c r="J1295" s="1"/>
      <c r="K1295" s="1" t="s">
        <v>18408</v>
      </c>
      <c r="L1295" s="1" t="s">
        <v>1293</v>
      </c>
      <c r="M1295" s="1" t="s">
        <v>12798</v>
      </c>
      <c r="N1295" s="1" t="s">
        <v>13177</v>
      </c>
      <c r="O1295" s="1" t="s">
        <v>1293</v>
      </c>
      <c r="P1295" s="1" t="s">
        <v>18739</v>
      </c>
      <c r="Q1295" s="1" t="s">
        <v>19468</v>
      </c>
      <c r="R1295" s="1" t="s">
        <v>14395</v>
      </c>
      <c r="S1295" s="1" t="s">
        <v>1293</v>
      </c>
      <c r="T1295" s="1"/>
      <c r="U1295" s="1"/>
      <c r="V1295" s="1" t="s">
        <v>14403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6308</v>
      </c>
      <c r="G1296" s="1" t="s">
        <v>7922</v>
      </c>
      <c r="H1296" s="1" t="s">
        <v>9516</v>
      </c>
      <c r="I1296" s="1" t="s">
        <v>11150</v>
      </c>
      <c r="J1296" s="1"/>
      <c r="K1296" s="1" t="s">
        <v>18408</v>
      </c>
      <c r="L1296" s="1" t="s">
        <v>1294</v>
      </c>
      <c r="M1296" s="1" t="s">
        <v>12799</v>
      </c>
      <c r="N1296" s="1" t="s">
        <v>13177</v>
      </c>
      <c r="O1296" s="1" t="s">
        <v>1294</v>
      </c>
      <c r="P1296" s="1" t="s">
        <v>18740</v>
      </c>
      <c r="Q1296" s="1" t="s">
        <v>18740</v>
      </c>
      <c r="R1296" s="1" t="s">
        <v>14395</v>
      </c>
      <c r="S1296" s="1" t="s">
        <v>1294</v>
      </c>
      <c r="T1296" s="1"/>
      <c r="U1296" s="1" t="s">
        <v>20037</v>
      </c>
      <c r="V1296" s="1" t="s">
        <v>14403</v>
      </c>
      <c r="W1296" s="1" t="s">
        <v>1294</v>
      </c>
      <c r="X1296" s="1"/>
      <c r="Y1296" t="s">
        <v>20274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15313</v>
      </c>
      <c r="F1297" s="1" t="s">
        <v>16309</v>
      </c>
      <c r="G1297" s="1" t="s">
        <v>17294</v>
      </c>
      <c r="H1297" s="1" t="s">
        <v>18272</v>
      </c>
      <c r="I1297" s="1" t="s">
        <v>11151</v>
      </c>
      <c r="J1297" s="1"/>
      <c r="K1297" s="1" t="s">
        <v>18408</v>
      </c>
      <c r="L1297" s="1" t="s">
        <v>1295</v>
      </c>
      <c r="M1297" s="1" t="s">
        <v>12800</v>
      </c>
      <c r="N1297" s="1" t="s">
        <v>13177</v>
      </c>
      <c r="O1297" s="1" t="s">
        <v>1295</v>
      </c>
      <c r="P1297" s="1" t="s">
        <v>18740</v>
      </c>
      <c r="Q1297" s="1" t="s">
        <v>18740</v>
      </c>
      <c r="R1297" s="1" t="s">
        <v>14395</v>
      </c>
      <c r="S1297" s="1" t="s">
        <v>1295</v>
      </c>
      <c r="T1297" s="1"/>
      <c r="U1297" s="1"/>
      <c r="V1297" s="1" t="s">
        <v>14403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15314</v>
      </c>
      <c r="F1298" s="1" t="s">
        <v>16310</v>
      </c>
      <c r="G1298" s="1" t="s">
        <v>17295</v>
      </c>
      <c r="H1298" s="1" t="s">
        <v>18273</v>
      </c>
      <c r="I1298" s="1" t="s">
        <v>11152</v>
      </c>
      <c r="J1298" s="1"/>
      <c r="K1298" s="1" t="s">
        <v>18408</v>
      </c>
      <c r="L1298" s="1" t="s">
        <v>1296</v>
      </c>
      <c r="M1298" s="1" t="s">
        <v>12801</v>
      </c>
      <c r="N1298" s="1" t="s">
        <v>13177</v>
      </c>
      <c r="O1298" s="1" t="s">
        <v>1296</v>
      </c>
      <c r="P1298" s="1" t="s">
        <v>18740</v>
      </c>
      <c r="Q1298" s="1" t="s">
        <v>18740</v>
      </c>
      <c r="R1298" s="1" t="s">
        <v>14395</v>
      </c>
      <c r="S1298" s="1" t="s">
        <v>1296</v>
      </c>
      <c r="T1298" s="1"/>
      <c r="U1298" s="1"/>
      <c r="V1298" s="1" t="s">
        <v>14403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15315</v>
      </c>
      <c r="F1299" s="1" t="s">
        <v>16311</v>
      </c>
      <c r="G1299" s="1" t="s">
        <v>17296</v>
      </c>
      <c r="H1299" s="1" t="s">
        <v>18274</v>
      </c>
      <c r="I1299" s="1" t="s">
        <v>11153</v>
      </c>
      <c r="J1299" s="1"/>
      <c r="K1299" s="1" t="s">
        <v>18408</v>
      </c>
      <c r="L1299" s="1" t="s">
        <v>1297</v>
      </c>
      <c r="M1299" s="1" t="s">
        <v>12802</v>
      </c>
      <c r="N1299" s="1" t="s">
        <v>13177</v>
      </c>
      <c r="O1299" s="1" t="s">
        <v>1297</v>
      </c>
      <c r="P1299" s="1" t="s">
        <v>18740</v>
      </c>
      <c r="Q1299" s="1" t="s">
        <v>18740</v>
      </c>
      <c r="R1299" s="1" t="s">
        <v>14395</v>
      </c>
      <c r="S1299" s="1" t="s">
        <v>1297</v>
      </c>
      <c r="T1299" s="1"/>
      <c r="U1299" s="1"/>
      <c r="V1299" s="1" t="s">
        <v>14403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15316</v>
      </c>
      <c r="F1300" s="1" t="s">
        <v>16312</v>
      </c>
      <c r="G1300" s="1" t="s">
        <v>17297</v>
      </c>
      <c r="H1300" s="1" t="s">
        <v>18275</v>
      </c>
      <c r="I1300" s="1" t="s">
        <v>11154</v>
      </c>
      <c r="J1300" s="1"/>
      <c r="K1300" s="1" t="s">
        <v>18408</v>
      </c>
      <c r="L1300" s="1" t="s">
        <v>1298</v>
      </c>
      <c r="M1300" s="1" t="s">
        <v>12803</v>
      </c>
      <c r="N1300" s="1" t="s">
        <v>13177</v>
      </c>
      <c r="O1300" s="1" t="s">
        <v>1298</v>
      </c>
      <c r="P1300" s="1" t="s">
        <v>18740</v>
      </c>
      <c r="Q1300" s="1" t="s">
        <v>18740</v>
      </c>
      <c r="R1300" s="1" t="s">
        <v>14395</v>
      </c>
      <c r="S1300" s="1" t="s">
        <v>1298</v>
      </c>
      <c r="T1300" s="1"/>
      <c r="U1300" s="1"/>
      <c r="V1300" s="1" t="s">
        <v>14403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15317</v>
      </c>
      <c r="F1301" s="1" t="s">
        <v>16313</v>
      </c>
      <c r="G1301" s="1" t="s">
        <v>17298</v>
      </c>
      <c r="H1301" s="1" t="s">
        <v>18276</v>
      </c>
      <c r="I1301" s="1" t="s">
        <v>11155</v>
      </c>
      <c r="J1301" s="1"/>
      <c r="K1301" s="1" t="s">
        <v>18408</v>
      </c>
      <c r="L1301" s="1" t="s">
        <v>1299</v>
      </c>
      <c r="M1301" s="1" t="s">
        <v>12804</v>
      </c>
      <c r="N1301" s="1" t="s">
        <v>13177</v>
      </c>
      <c r="O1301" s="1" t="s">
        <v>1299</v>
      </c>
      <c r="P1301" s="1" t="s">
        <v>18741</v>
      </c>
      <c r="Q1301" s="1" t="s">
        <v>19469</v>
      </c>
      <c r="R1301" s="1" t="s">
        <v>14395</v>
      </c>
      <c r="S1301" s="1" t="s">
        <v>1299</v>
      </c>
      <c r="T1301" s="1" t="s">
        <v>19827</v>
      </c>
      <c r="U1301" s="1"/>
      <c r="V1301" s="1" t="s">
        <v>14403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6314</v>
      </c>
      <c r="G1302" s="1" t="s">
        <v>7928</v>
      </c>
      <c r="H1302" s="1" t="s">
        <v>9522</v>
      </c>
      <c r="I1302" s="1" t="s">
        <v>11156</v>
      </c>
      <c r="J1302" s="1"/>
      <c r="K1302" s="1" t="s">
        <v>18408</v>
      </c>
      <c r="L1302" s="1" t="s">
        <v>1300</v>
      </c>
      <c r="M1302" s="1" t="s">
        <v>12805</v>
      </c>
      <c r="N1302" s="1" t="s">
        <v>13177</v>
      </c>
      <c r="O1302" s="1" t="s">
        <v>1300</v>
      </c>
      <c r="P1302" s="1" t="s">
        <v>18741</v>
      </c>
      <c r="Q1302" s="1" t="s">
        <v>19470</v>
      </c>
      <c r="R1302" s="1" t="s">
        <v>14395</v>
      </c>
      <c r="S1302" s="1" t="s">
        <v>1300</v>
      </c>
      <c r="T1302" s="1"/>
      <c r="U1302" s="1"/>
      <c r="V1302" s="1" t="s">
        <v>14403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15318</v>
      </c>
      <c r="F1303" s="1" t="s">
        <v>16314</v>
      </c>
      <c r="G1303" s="1" t="s">
        <v>17299</v>
      </c>
      <c r="H1303" s="1" t="s">
        <v>18277</v>
      </c>
      <c r="I1303" s="1" t="s">
        <v>10164</v>
      </c>
      <c r="J1303" s="1"/>
      <c r="K1303" s="1" t="s">
        <v>18408</v>
      </c>
      <c r="L1303" s="1" t="s">
        <v>1301</v>
      </c>
      <c r="M1303" s="1" t="s">
        <v>12806</v>
      </c>
      <c r="N1303" s="1" t="s">
        <v>13177</v>
      </c>
      <c r="O1303" s="1" t="s">
        <v>1301</v>
      </c>
      <c r="P1303" s="1" t="s">
        <v>18741</v>
      </c>
      <c r="Q1303" s="1" t="s">
        <v>19471</v>
      </c>
      <c r="R1303" s="1" t="s">
        <v>14395</v>
      </c>
      <c r="S1303" s="1" t="s">
        <v>1301</v>
      </c>
      <c r="T1303" s="1"/>
      <c r="U1303" s="1"/>
      <c r="V1303" s="1" t="s">
        <v>14403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7930</v>
      </c>
      <c r="H1304" s="1" t="s">
        <v>9524</v>
      </c>
      <c r="I1304" s="1" t="s">
        <v>11157</v>
      </c>
      <c r="J1304" s="1"/>
      <c r="K1304" s="1" t="s">
        <v>18408</v>
      </c>
      <c r="L1304" s="1" t="s">
        <v>1302</v>
      </c>
      <c r="M1304" s="1" t="s">
        <v>12807</v>
      </c>
      <c r="N1304" s="1" t="s">
        <v>13177</v>
      </c>
      <c r="O1304" s="1" t="s">
        <v>1302</v>
      </c>
      <c r="P1304" s="1" t="s">
        <v>18741</v>
      </c>
      <c r="Q1304" s="1" t="s">
        <v>19472</v>
      </c>
      <c r="R1304" s="1" t="s">
        <v>14395</v>
      </c>
      <c r="S1304" s="1" t="s">
        <v>1302</v>
      </c>
      <c r="T1304" s="1"/>
      <c r="U1304" s="1"/>
      <c r="V1304" s="1" t="s">
        <v>14403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15319</v>
      </c>
      <c r="F1305" s="1" t="s">
        <v>16315</v>
      </c>
      <c r="G1305" s="1" t="s">
        <v>17300</v>
      </c>
      <c r="H1305" s="1" t="s">
        <v>18278</v>
      </c>
      <c r="I1305" s="1" t="s">
        <v>11158</v>
      </c>
      <c r="J1305" s="1"/>
      <c r="K1305" s="1" t="s">
        <v>18408</v>
      </c>
      <c r="L1305" s="1" t="s">
        <v>1303</v>
      </c>
      <c r="M1305" s="1" t="s">
        <v>12808</v>
      </c>
      <c r="N1305" s="1" t="s">
        <v>13177</v>
      </c>
      <c r="O1305" s="1" t="s">
        <v>1303</v>
      </c>
      <c r="P1305" s="1" t="s">
        <v>18742</v>
      </c>
      <c r="Q1305" s="1" t="s">
        <v>18742</v>
      </c>
      <c r="R1305" s="1" t="s">
        <v>14395</v>
      </c>
      <c r="S1305" s="1" t="s">
        <v>1303</v>
      </c>
      <c r="T1305" s="1"/>
      <c r="U1305" s="1" t="s">
        <v>20038</v>
      </c>
      <c r="V1305" s="1" t="s">
        <v>14403</v>
      </c>
      <c r="W1305" s="1" t="s">
        <v>1303</v>
      </c>
      <c r="X1305" s="1"/>
      <c r="Y1305" t="s">
        <v>20275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7932</v>
      </c>
      <c r="H1306" s="1" t="s">
        <v>9526</v>
      </c>
      <c r="I1306" s="1" t="s">
        <v>11159</v>
      </c>
      <c r="J1306" s="1"/>
      <c r="K1306" s="1" t="s">
        <v>18408</v>
      </c>
      <c r="L1306" s="1" t="s">
        <v>1304</v>
      </c>
      <c r="M1306" s="1" t="s">
        <v>12809</v>
      </c>
      <c r="N1306" s="1" t="s">
        <v>13177</v>
      </c>
      <c r="O1306" s="1" t="s">
        <v>1304</v>
      </c>
      <c r="P1306" s="1" t="s">
        <v>18742</v>
      </c>
      <c r="Q1306" s="1" t="s">
        <v>18742</v>
      </c>
      <c r="R1306" s="1" t="s">
        <v>14395</v>
      </c>
      <c r="S1306" s="1" t="s">
        <v>1304</v>
      </c>
      <c r="T1306" s="1"/>
      <c r="U1306" s="1"/>
      <c r="V1306" s="1" t="s">
        <v>14403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15320</v>
      </c>
      <c r="F1307" s="1" t="s">
        <v>16316</v>
      </c>
      <c r="G1307" s="1" t="s">
        <v>17301</v>
      </c>
      <c r="H1307" s="1" t="s">
        <v>18279</v>
      </c>
      <c r="I1307" s="1" t="s">
        <v>11160</v>
      </c>
      <c r="J1307" s="1"/>
      <c r="K1307" s="1" t="s">
        <v>18408</v>
      </c>
      <c r="L1307" s="1" t="s">
        <v>1305</v>
      </c>
      <c r="M1307" s="1" t="s">
        <v>12810</v>
      </c>
      <c r="N1307" s="1" t="s">
        <v>13177</v>
      </c>
      <c r="O1307" s="1" t="s">
        <v>1305</v>
      </c>
      <c r="P1307" s="1" t="s">
        <v>18742</v>
      </c>
      <c r="Q1307" s="1" t="s">
        <v>18742</v>
      </c>
      <c r="R1307" s="1" t="s">
        <v>14395</v>
      </c>
      <c r="S1307" s="1" t="s">
        <v>1305</v>
      </c>
      <c r="T1307" s="1"/>
      <c r="U1307" s="1"/>
      <c r="V1307" s="1" t="s">
        <v>14403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15321</v>
      </c>
      <c r="F1308" s="1" t="s">
        <v>16317</v>
      </c>
      <c r="G1308" s="1" t="s">
        <v>17302</v>
      </c>
      <c r="H1308" s="1" t="s">
        <v>18280</v>
      </c>
      <c r="I1308" s="1" t="s">
        <v>11161</v>
      </c>
      <c r="J1308" s="1"/>
      <c r="K1308" s="1" t="s">
        <v>18408</v>
      </c>
      <c r="L1308" s="1" t="s">
        <v>1306</v>
      </c>
      <c r="M1308" s="1" t="s">
        <v>12811</v>
      </c>
      <c r="N1308" s="1" t="s">
        <v>13177</v>
      </c>
      <c r="O1308" s="1" t="s">
        <v>1306</v>
      </c>
      <c r="P1308" s="1" t="s">
        <v>18743</v>
      </c>
      <c r="Q1308" s="1" t="s">
        <v>19473</v>
      </c>
      <c r="R1308" s="1" t="s">
        <v>14395</v>
      </c>
      <c r="S1308" s="1" t="s">
        <v>1306</v>
      </c>
      <c r="T1308" s="1" t="s">
        <v>19828</v>
      </c>
      <c r="U1308" s="1"/>
      <c r="V1308" s="1" t="s">
        <v>14403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6321</v>
      </c>
      <c r="G1309" s="1" t="s">
        <v>7935</v>
      </c>
      <c r="H1309" s="1" t="s">
        <v>9529</v>
      </c>
      <c r="I1309" s="1" t="s">
        <v>11162</v>
      </c>
      <c r="J1309" s="1"/>
      <c r="K1309" s="1" t="s">
        <v>18408</v>
      </c>
      <c r="L1309" s="1" t="s">
        <v>1307</v>
      </c>
      <c r="M1309" s="1" t="s">
        <v>12812</v>
      </c>
      <c r="N1309" s="1" t="s">
        <v>13177</v>
      </c>
      <c r="O1309" s="1" t="s">
        <v>1307</v>
      </c>
      <c r="P1309" s="1" t="s">
        <v>18743</v>
      </c>
      <c r="Q1309" s="1" t="s">
        <v>19474</v>
      </c>
      <c r="R1309" s="1" t="s">
        <v>14395</v>
      </c>
      <c r="S1309" s="1" t="s">
        <v>1307</v>
      </c>
      <c r="T1309" s="1"/>
      <c r="U1309" s="1"/>
      <c r="V1309" s="1" t="s">
        <v>14403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15322</v>
      </c>
      <c r="F1310" s="1" t="s">
        <v>16318</v>
      </c>
      <c r="G1310" s="1" t="s">
        <v>17303</v>
      </c>
      <c r="H1310" s="1" t="s">
        <v>18281</v>
      </c>
      <c r="I1310" s="1" t="s">
        <v>11163</v>
      </c>
      <c r="J1310" s="1"/>
      <c r="K1310" s="1" t="s">
        <v>18408</v>
      </c>
      <c r="L1310" s="1" t="s">
        <v>1308</v>
      </c>
      <c r="M1310" s="1" t="s">
        <v>12813</v>
      </c>
      <c r="N1310" s="1" t="s">
        <v>13177</v>
      </c>
      <c r="O1310" s="1" t="s">
        <v>1308</v>
      </c>
      <c r="P1310" s="1" t="s">
        <v>18743</v>
      </c>
      <c r="Q1310" s="1" t="s">
        <v>19475</v>
      </c>
      <c r="R1310" s="1" t="s">
        <v>14395</v>
      </c>
      <c r="S1310" s="1" t="s">
        <v>1308</v>
      </c>
      <c r="T1310" s="1"/>
      <c r="U1310" s="1"/>
      <c r="V1310" s="1" t="s">
        <v>14403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6323</v>
      </c>
      <c r="G1311" s="1" t="s">
        <v>7937</v>
      </c>
      <c r="H1311" s="1" t="s">
        <v>9531</v>
      </c>
      <c r="I1311" s="1" t="s">
        <v>11164</v>
      </c>
      <c r="J1311" s="1"/>
      <c r="K1311" s="1" t="s">
        <v>18408</v>
      </c>
      <c r="L1311" s="1" t="s">
        <v>1309</v>
      </c>
      <c r="M1311" s="1" t="s">
        <v>12814</v>
      </c>
      <c r="N1311" s="1" t="s">
        <v>13177</v>
      </c>
      <c r="O1311" s="1" t="s">
        <v>1309</v>
      </c>
      <c r="P1311" s="1" t="s">
        <v>18743</v>
      </c>
      <c r="Q1311" s="1" t="s">
        <v>19476</v>
      </c>
      <c r="R1311" s="1" t="s">
        <v>14395</v>
      </c>
      <c r="S1311" s="1" t="s">
        <v>1309</v>
      </c>
      <c r="T1311" s="1"/>
      <c r="U1311" s="1"/>
      <c r="V1311" s="1" t="s">
        <v>14403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6324</v>
      </c>
      <c r="G1312" s="1" t="s">
        <v>7938</v>
      </c>
      <c r="H1312" s="1" t="s">
        <v>9532</v>
      </c>
      <c r="I1312" s="1" t="s">
        <v>11165</v>
      </c>
      <c r="J1312" s="1"/>
      <c r="K1312" s="1" t="s">
        <v>18408</v>
      </c>
      <c r="L1312" s="1" t="s">
        <v>1310</v>
      </c>
      <c r="M1312" s="1" t="s">
        <v>12815</v>
      </c>
      <c r="N1312" s="1" t="s">
        <v>13177</v>
      </c>
      <c r="O1312" s="1" t="s">
        <v>1310</v>
      </c>
      <c r="P1312" s="1" t="s">
        <v>18743</v>
      </c>
      <c r="Q1312" s="1" t="s">
        <v>19477</v>
      </c>
      <c r="R1312" s="1" t="s">
        <v>14395</v>
      </c>
      <c r="S1312" s="1" t="s">
        <v>1310</v>
      </c>
      <c r="T1312" s="1"/>
      <c r="U1312" s="1"/>
      <c r="V1312" s="1" t="s">
        <v>14403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6325</v>
      </c>
      <c r="G1313" s="1" t="s">
        <v>7939</v>
      </c>
      <c r="H1313" s="1" t="s">
        <v>9533</v>
      </c>
      <c r="I1313" s="1" t="s">
        <v>11166</v>
      </c>
      <c r="J1313" s="1"/>
      <c r="K1313" s="1" t="s">
        <v>18408</v>
      </c>
      <c r="L1313" s="1" t="s">
        <v>1311</v>
      </c>
      <c r="M1313" s="1" t="s">
        <v>12816</v>
      </c>
      <c r="N1313" s="1" t="s">
        <v>13177</v>
      </c>
      <c r="O1313" s="1" t="s">
        <v>1311</v>
      </c>
      <c r="P1313" s="1" t="s">
        <v>18743</v>
      </c>
      <c r="Q1313" s="1" t="s">
        <v>19478</v>
      </c>
      <c r="R1313" s="1" t="s">
        <v>14395</v>
      </c>
      <c r="S1313" s="1" t="s">
        <v>1311</v>
      </c>
      <c r="T1313" s="1"/>
      <c r="U1313" s="1"/>
      <c r="V1313" s="1" t="s">
        <v>14403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15323</v>
      </c>
      <c r="F1314" s="1" t="s">
        <v>16319</v>
      </c>
      <c r="G1314" s="1" t="s">
        <v>15323</v>
      </c>
      <c r="H1314" s="1" t="s">
        <v>18282</v>
      </c>
      <c r="I1314" s="1" t="s">
        <v>11167</v>
      </c>
      <c r="J1314" s="1"/>
      <c r="K1314" s="1" t="s">
        <v>18408</v>
      </c>
      <c r="L1314" s="1" t="s">
        <v>1312</v>
      </c>
      <c r="M1314" s="1" t="s">
        <v>12817</v>
      </c>
      <c r="N1314" s="1" t="s">
        <v>13177</v>
      </c>
      <c r="O1314" s="1" t="s">
        <v>1312</v>
      </c>
      <c r="P1314" s="1" t="s">
        <v>18744</v>
      </c>
      <c r="Q1314" s="1" t="s">
        <v>18744</v>
      </c>
      <c r="R1314" s="1" t="s">
        <v>14395</v>
      </c>
      <c r="S1314" s="1" t="s">
        <v>1312</v>
      </c>
      <c r="T1314" s="1"/>
      <c r="U1314" s="1" t="s">
        <v>20039</v>
      </c>
      <c r="V1314" s="1" t="s">
        <v>14403</v>
      </c>
      <c r="W1314" s="1" t="s">
        <v>1312</v>
      </c>
      <c r="X1314" s="1"/>
      <c r="Y1314" t="s">
        <v>20276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6327</v>
      </c>
      <c r="G1315" s="1" t="s">
        <v>7940</v>
      </c>
      <c r="H1315" s="1" t="s">
        <v>9535</v>
      </c>
      <c r="I1315" s="1" t="s">
        <v>11168</v>
      </c>
      <c r="J1315" s="1"/>
      <c r="K1315" s="1" t="s">
        <v>18408</v>
      </c>
      <c r="L1315" s="1" t="s">
        <v>1313</v>
      </c>
      <c r="M1315" s="1" t="s">
        <v>12818</v>
      </c>
      <c r="N1315" s="1" t="s">
        <v>13177</v>
      </c>
      <c r="O1315" s="1" t="s">
        <v>1313</v>
      </c>
      <c r="P1315" s="1" t="s">
        <v>18745</v>
      </c>
      <c r="Q1315" s="1" t="s">
        <v>19479</v>
      </c>
      <c r="R1315" s="1" t="s">
        <v>14395</v>
      </c>
      <c r="S1315" s="1" t="s">
        <v>1313</v>
      </c>
      <c r="T1315" s="1" t="s">
        <v>19829</v>
      </c>
      <c r="U1315" s="1"/>
      <c r="V1315" s="1" t="s">
        <v>14403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7941</v>
      </c>
      <c r="H1316" s="1" t="s">
        <v>9536</v>
      </c>
      <c r="I1316" s="1" t="s">
        <v>11169</v>
      </c>
      <c r="J1316" s="1"/>
      <c r="K1316" s="1" t="s">
        <v>18408</v>
      </c>
      <c r="L1316" s="1" t="s">
        <v>1314</v>
      </c>
      <c r="M1316" s="1" t="s">
        <v>12819</v>
      </c>
      <c r="N1316" s="1" t="s">
        <v>13177</v>
      </c>
      <c r="O1316" s="1" t="s">
        <v>1314</v>
      </c>
      <c r="P1316" s="1" t="s">
        <v>18745</v>
      </c>
      <c r="Q1316" s="1" t="s">
        <v>19480</v>
      </c>
      <c r="R1316" s="1" t="s">
        <v>14395</v>
      </c>
      <c r="S1316" s="1" t="s">
        <v>1314</v>
      </c>
      <c r="T1316" s="1"/>
      <c r="U1316" s="1"/>
      <c r="V1316" s="1" t="s">
        <v>14403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15324</v>
      </c>
      <c r="F1317" s="1" t="s">
        <v>16320</v>
      </c>
      <c r="G1317" s="1" t="s">
        <v>17304</v>
      </c>
      <c r="H1317" s="1" t="s">
        <v>18283</v>
      </c>
      <c r="I1317" s="1" t="s">
        <v>11170</v>
      </c>
      <c r="J1317" s="1"/>
      <c r="K1317" s="1" t="s">
        <v>18408</v>
      </c>
      <c r="L1317" s="1" t="s">
        <v>1315</v>
      </c>
      <c r="M1317" s="1" t="s">
        <v>12820</v>
      </c>
      <c r="N1317" s="1" t="s">
        <v>13177</v>
      </c>
      <c r="O1317" s="1" t="s">
        <v>1315</v>
      </c>
      <c r="P1317" s="1" t="s">
        <v>18746</v>
      </c>
      <c r="Q1317" s="1" t="s">
        <v>18746</v>
      </c>
      <c r="R1317" s="1" t="s">
        <v>14395</v>
      </c>
      <c r="S1317" s="1" t="s">
        <v>1315</v>
      </c>
      <c r="T1317" s="1"/>
      <c r="U1317" s="1" t="s">
        <v>20040</v>
      </c>
      <c r="V1317" s="1" t="s">
        <v>14403</v>
      </c>
      <c r="W1317" s="1" t="s">
        <v>1315</v>
      </c>
      <c r="X1317" s="1"/>
      <c r="Y1317" t="s">
        <v>20277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15325</v>
      </c>
      <c r="F1318" s="1" t="s">
        <v>16321</v>
      </c>
      <c r="G1318" s="1" t="s">
        <v>17305</v>
      </c>
      <c r="H1318" s="1" t="s">
        <v>18284</v>
      </c>
      <c r="I1318" s="1" t="s">
        <v>11171</v>
      </c>
      <c r="J1318" s="1"/>
      <c r="K1318" s="1" t="s">
        <v>18408</v>
      </c>
      <c r="L1318" s="1" t="s">
        <v>1316</v>
      </c>
      <c r="M1318" s="1" t="s">
        <v>12821</v>
      </c>
      <c r="N1318" s="1" t="s">
        <v>13177</v>
      </c>
      <c r="O1318" s="1" t="s">
        <v>1316</v>
      </c>
      <c r="P1318" s="1" t="s">
        <v>18746</v>
      </c>
      <c r="Q1318" s="1" t="s">
        <v>18746</v>
      </c>
      <c r="R1318" s="1" t="s">
        <v>14395</v>
      </c>
      <c r="S1318" s="1" t="s">
        <v>1316</v>
      </c>
      <c r="T1318" s="1"/>
      <c r="U1318" s="1"/>
      <c r="V1318" s="1" t="s">
        <v>14403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6330</v>
      </c>
      <c r="G1319" s="1" t="s">
        <v>7944</v>
      </c>
      <c r="H1319" s="1" t="s">
        <v>9539</v>
      </c>
      <c r="I1319" s="1" t="s">
        <v>11172</v>
      </c>
      <c r="J1319" s="1"/>
      <c r="K1319" s="1" t="s">
        <v>18408</v>
      </c>
      <c r="L1319" s="1" t="s">
        <v>1317</v>
      </c>
      <c r="M1319" s="1" t="s">
        <v>12822</v>
      </c>
      <c r="N1319" s="1" t="s">
        <v>13177</v>
      </c>
      <c r="O1319" s="1" t="s">
        <v>1317</v>
      </c>
      <c r="P1319" s="1" t="s">
        <v>18747</v>
      </c>
      <c r="Q1319" s="1" t="s">
        <v>19481</v>
      </c>
      <c r="R1319" s="1" t="s">
        <v>14395</v>
      </c>
      <c r="S1319" s="1" t="s">
        <v>1317</v>
      </c>
      <c r="T1319" s="1" t="s">
        <v>19830</v>
      </c>
      <c r="U1319" s="1"/>
      <c r="V1319" s="1" t="s">
        <v>14403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6331</v>
      </c>
      <c r="G1320" s="1" t="s">
        <v>7945</v>
      </c>
      <c r="H1320" s="1" t="s">
        <v>9540</v>
      </c>
      <c r="I1320" s="1" t="s">
        <v>11173</v>
      </c>
      <c r="J1320" s="1"/>
      <c r="K1320" s="1" t="s">
        <v>18408</v>
      </c>
      <c r="L1320" s="1" t="s">
        <v>1318</v>
      </c>
      <c r="M1320" s="1" t="s">
        <v>12823</v>
      </c>
      <c r="N1320" s="1" t="s">
        <v>13177</v>
      </c>
      <c r="O1320" s="1" t="s">
        <v>1318</v>
      </c>
      <c r="P1320" s="1" t="s">
        <v>18747</v>
      </c>
      <c r="Q1320" s="1" t="s">
        <v>19482</v>
      </c>
      <c r="R1320" s="1" t="s">
        <v>14395</v>
      </c>
      <c r="S1320" s="1" t="s">
        <v>1318</v>
      </c>
      <c r="T1320" s="1"/>
      <c r="U1320" s="1"/>
      <c r="V1320" s="1" t="s">
        <v>14403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6332</v>
      </c>
      <c r="G1321" s="1" t="s">
        <v>7946</v>
      </c>
      <c r="H1321" s="1" t="s">
        <v>9541</v>
      </c>
      <c r="I1321" s="1" t="s">
        <v>11174</v>
      </c>
      <c r="J1321" s="1"/>
      <c r="K1321" s="1" t="s">
        <v>18408</v>
      </c>
      <c r="L1321" s="1" t="s">
        <v>1319</v>
      </c>
      <c r="M1321" s="1" t="s">
        <v>12824</v>
      </c>
      <c r="N1321" s="1" t="s">
        <v>13177</v>
      </c>
      <c r="O1321" s="1" t="s">
        <v>1319</v>
      </c>
      <c r="P1321" s="1" t="s">
        <v>18747</v>
      </c>
      <c r="Q1321" s="1" t="s">
        <v>19483</v>
      </c>
      <c r="R1321" s="1" t="s">
        <v>14395</v>
      </c>
      <c r="S1321" s="1" t="s">
        <v>1319</v>
      </c>
      <c r="T1321" s="1"/>
      <c r="U1321" s="1"/>
      <c r="V1321" s="1" t="s">
        <v>14403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15326</v>
      </c>
      <c r="F1322" s="1" t="s">
        <v>16322</v>
      </c>
      <c r="G1322" s="1" t="s">
        <v>17306</v>
      </c>
      <c r="H1322" s="1" t="s">
        <v>18285</v>
      </c>
      <c r="I1322" s="1" t="s">
        <v>11175</v>
      </c>
      <c r="J1322" s="1"/>
      <c r="K1322" s="1" t="s">
        <v>18408</v>
      </c>
      <c r="L1322" s="1" t="s">
        <v>1320</v>
      </c>
      <c r="M1322" s="1" t="s">
        <v>12825</v>
      </c>
      <c r="N1322" s="1" t="s">
        <v>13177</v>
      </c>
      <c r="O1322" s="1" t="s">
        <v>1320</v>
      </c>
      <c r="P1322" s="1" t="s">
        <v>18747</v>
      </c>
      <c r="Q1322" s="1" t="s">
        <v>19484</v>
      </c>
      <c r="R1322" s="1" t="s">
        <v>14395</v>
      </c>
      <c r="S1322" s="1" t="s">
        <v>1320</v>
      </c>
      <c r="T1322" s="1"/>
      <c r="U1322" s="1"/>
      <c r="V1322" s="1" t="s">
        <v>14403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6334</v>
      </c>
      <c r="G1323" s="1" t="s">
        <v>7948</v>
      </c>
      <c r="H1323" s="1" t="s">
        <v>9543</v>
      </c>
      <c r="I1323" s="1" t="s">
        <v>11176</v>
      </c>
      <c r="J1323" s="1"/>
      <c r="K1323" s="1" t="s">
        <v>18408</v>
      </c>
      <c r="L1323" s="1" t="s">
        <v>1321</v>
      </c>
      <c r="M1323" s="1" t="s">
        <v>12826</v>
      </c>
      <c r="N1323" s="1" t="s">
        <v>13177</v>
      </c>
      <c r="O1323" s="1" t="s">
        <v>1321</v>
      </c>
      <c r="P1323" s="1" t="s">
        <v>18747</v>
      </c>
      <c r="Q1323" s="1" t="s">
        <v>19485</v>
      </c>
      <c r="R1323" s="1" t="s">
        <v>14395</v>
      </c>
      <c r="S1323" s="1" t="s">
        <v>1321</v>
      </c>
      <c r="T1323" s="1"/>
      <c r="U1323" s="1"/>
      <c r="V1323" s="1" t="s">
        <v>14403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15327</v>
      </c>
      <c r="F1324" s="1" t="s">
        <v>16323</v>
      </c>
      <c r="G1324" s="1" t="s">
        <v>17307</v>
      </c>
      <c r="H1324" s="1" t="s">
        <v>18286</v>
      </c>
      <c r="I1324" s="1" t="s">
        <v>11177</v>
      </c>
      <c r="J1324" s="1"/>
      <c r="K1324" s="1" t="s">
        <v>18408</v>
      </c>
      <c r="L1324" s="1" t="s">
        <v>1322</v>
      </c>
      <c r="M1324" s="1" t="s">
        <v>12827</v>
      </c>
      <c r="N1324" s="1" t="s">
        <v>13177</v>
      </c>
      <c r="O1324" s="1" t="s">
        <v>1322</v>
      </c>
      <c r="P1324" s="1" t="s">
        <v>18748</v>
      </c>
      <c r="Q1324" s="1" t="s">
        <v>18748</v>
      </c>
      <c r="R1324" s="1" t="s">
        <v>14395</v>
      </c>
      <c r="S1324" s="1" t="s">
        <v>1322</v>
      </c>
      <c r="T1324" s="1"/>
      <c r="U1324" s="1" t="s">
        <v>20041</v>
      </c>
      <c r="V1324" s="1" t="s">
        <v>14403</v>
      </c>
      <c r="W1324" s="1" t="s">
        <v>1322</v>
      </c>
      <c r="X1324" s="1" t="s">
        <v>20159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6336</v>
      </c>
      <c r="G1325" s="1" t="s">
        <v>7950</v>
      </c>
      <c r="H1325" s="1" t="s">
        <v>9545</v>
      </c>
      <c r="I1325" s="1" t="s">
        <v>11178</v>
      </c>
      <c r="J1325" s="1"/>
      <c r="K1325" s="1" t="s">
        <v>18408</v>
      </c>
      <c r="L1325" s="1" t="s">
        <v>1323</v>
      </c>
      <c r="M1325" s="1" t="s">
        <v>12828</v>
      </c>
      <c r="N1325" s="1" t="s">
        <v>13177</v>
      </c>
      <c r="O1325" s="1" t="s">
        <v>1323</v>
      </c>
      <c r="P1325" s="1" t="s">
        <v>18748</v>
      </c>
      <c r="Q1325" s="1" t="s">
        <v>18748</v>
      </c>
      <c r="R1325" s="1" t="s">
        <v>14395</v>
      </c>
      <c r="S1325" s="1" t="s">
        <v>1323</v>
      </c>
      <c r="T1325" s="1"/>
      <c r="U1325" s="1"/>
      <c r="V1325" s="1" t="s">
        <v>14403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6337</v>
      </c>
      <c r="G1326" s="1" t="s">
        <v>7951</v>
      </c>
      <c r="H1326" s="1" t="s">
        <v>9546</v>
      </c>
      <c r="I1326" s="1" t="s">
        <v>10866</v>
      </c>
      <c r="J1326" s="1"/>
      <c r="K1326" s="1" t="s">
        <v>18408</v>
      </c>
      <c r="L1326" s="1" t="s">
        <v>1324</v>
      </c>
      <c r="M1326" s="1" t="s">
        <v>12829</v>
      </c>
      <c r="N1326" s="1" t="s">
        <v>13177</v>
      </c>
      <c r="O1326" s="1" t="s">
        <v>1324</v>
      </c>
      <c r="P1326" s="1" t="s">
        <v>18748</v>
      </c>
      <c r="Q1326" s="1" t="s">
        <v>18748</v>
      </c>
      <c r="R1326" s="1" t="s">
        <v>14395</v>
      </c>
      <c r="S1326" s="1" t="s">
        <v>1324</v>
      </c>
      <c r="T1326" s="1"/>
      <c r="U1326" s="1"/>
      <c r="V1326" s="1" t="s">
        <v>14403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15328</v>
      </c>
      <c r="F1327" s="1" t="s">
        <v>16324</v>
      </c>
      <c r="G1327" s="1" t="s">
        <v>17308</v>
      </c>
      <c r="H1327" s="1" t="s">
        <v>18287</v>
      </c>
      <c r="I1327" s="1" t="s">
        <v>11179</v>
      </c>
      <c r="J1327" s="1"/>
      <c r="K1327" s="1" t="s">
        <v>18408</v>
      </c>
      <c r="L1327" s="1" t="s">
        <v>1325</v>
      </c>
      <c r="M1327" s="1" t="s">
        <v>12830</v>
      </c>
      <c r="N1327" s="1" t="s">
        <v>13177</v>
      </c>
      <c r="O1327" s="1" t="s">
        <v>1325</v>
      </c>
      <c r="P1327" s="1" t="s">
        <v>18749</v>
      </c>
      <c r="Q1327" s="1" t="s">
        <v>19486</v>
      </c>
      <c r="R1327" s="1" t="s">
        <v>14395</v>
      </c>
      <c r="S1327" s="1" t="s">
        <v>1325</v>
      </c>
      <c r="T1327" s="1" t="s">
        <v>19831</v>
      </c>
      <c r="U1327" s="1"/>
      <c r="V1327" s="1" t="s">
        <v>14403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15329</v>
      </c>
      <c r="F1328" s="1" t="s">
        <v>16325</v>
      </c>
      <c r="G1328" s="1" t="s">
        <v>17309</v>
      </c>
      <c r="H1328" s="1" t="s">
        <v>18288</v>
      </c>
      <c r="I1328" s="1" t="s">
        <v>11180</v>
      </c>
      <c r="J1328" s="1"/>
      <c r="K1328" s="1" t="s">
        <v>18408</v>
      </c>
      <c r="L1328" s="1" t="s">
        <v>1326</v>
      </c>
      <c r="M1328" s="1" t="s">
        <v>12831</v>
      </c>
      <c r="N1328" s="1" t="s">
        <v>13177</v>
      </c>
      <c r="O1328" s="1" t="s">
        <v>1326</v>
      </c>
      <c r="P1328" s="1" t="s">
        <v>18749</v>
      </c>
      <c r="Q1328" s="1" t="s">
        <v>19487</v>
      </c>
      <c r="R1328" s="1" t="s">
        <v>14395</v>
      </c>
      <c r="S1328" s="1" t="s">
        <v>1326</v>
      </c>
      <c r="T1328" s="1"/>
      <c r="U1328" s="1"/>
      <c r="V1328" s="1" t="s">
        <v>14403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6340</v>
      </c>
      <c r="G1329" s="1" t="s">
        <v>7954</v>
      </c>
      <c r="H1329" s="1" t="s">
        <v>9549</v>
      </c>
      <c r="I1329" s="1" t="s">
        <v>11181</v>
      </c>
      <c r="J1329" s="1"/>
      <c r="K1329" s="1" t="s">
        <v>18408</v>
      </c>
      <c r="L1329" s="1" t="s">
        <v>1327</v>
      </c>
      <c r="M1329" s="1" t="s">
        <v>12832</v>
      </c>
      <c r="N1329" s="1" t="s">
        <v>13177</v>
      </c>
      <c r="O1329" s="1" t="s">
        <v>1327</v>
      </c>
      <c r="P1329" s="1" t="s">
        <v>18749</v>
      </c>
      <c r="Q1329" s="1" t="s">
        <v>19488</v>
      </c>
      <c r="R1329" s="1" t="s">
        <v>14395</v>
      </c>
      <c r="S1329" s="1" t="s">
        <v>1327</v>
      </c>
      <c r="T1329" s="1"/>
      <c r="U1329" s="1"/>
      <c r="V1329" s="1" t="s">
        <v>14403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6341</v>
      </c>
      <c r="G1330" s="1" t="s">
        <v>7955</v>
      </c>
      <c r="H1330" s="1" t="s">
        <v>9550</v>
      </c>
      <c r="I1330" s="1" t="s">
        <v>10570</v>
      </c>
      <c r="J1330" s="1"/>
      <c r="K1330" s="1" t="s">
        <v>18408</v>
      </c>
      <c r="L1330" s="1" t="s">
        <v>1328</v>
      </c>
      <c r="M1330" s="1" t="s">
        <v>12833</v>
      </c>
      <c r="N1330" s="1" t="s">
        <v>13177</v>
      </c>
      <c r="O1330" s="1" t="s">
        <v>1328</v>
      </c>
      <c r="P1330" s="1" t="s">
        <v>18749</v>
      </c>
      <c r="Q1330" s="1" t="s">
        <v>19489</v>
      </c>
      <c r="R1330" s="1" t="s">
        <v>14395</v>
      </c>
      <c r="S1330" s="1" t="s">
        <v>1328</v>
      </c>
      <c r="T1330" s="1"/>
      <c r="U1330" s="1"/>
      <c r="V1330" s="1" t="s">
        <v>14403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15330</v>
      </c>
      <c r="F1331" s="1" t="s">
        <v>16326</v>
      </c>
      <c r="G1331" s="1" t="s">
        <v>17310</v>
      </c>
      <c r="H1331" s="1" t="s">
        <v>18289</v>
      </c>
      <c r="I1331" s="1" t="s">
        <v>11182</v>
      </c>
      <c r="J1331" s="1"/>
      <c r="K1331" s="1" t="s">
        <v>18408</v>
      </c>
      <c r="L1331" s="1" t="s">
        <v>1329</v>
      </c>
      <c r="M1331" s="1" t="s">
        <v>12834</v>
      </c>
      <c r="N1331" s="1" t="s">
        <v>13177</v>
      </c>
      <c r="O1331" s="1" t="s">
        <v>1329</v>
      </c>
      <c r="P1331" s="1" t="s">
        <v>18749</v>
      </c>
      <c r="Q1331" s="1" t="s">
        <v>19490</v>
      </c>
      <c r="R1331" s="1" t="s">
        <v>14395</v>
      </c>
      <c r="S1331" s="1" t="s">
        <v>1329</v>
      </c>
      <c r="T1331" s="1"/>
      <c r="U1331" s="1"/>
      <c r="V1331" s="1" t="s">
        <v>14403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6343</v>
      </c>
      <c r="G1332" s="1" t="s">
        <v>7957</v>
      </c>
      <c r="H1332" s="1" t="s">
        <v>9552</v>
      </c>
      <c r="I1332" s="1" t="s">
        <v>11183</v>
      </c>
      <c r="J1332" s="1"/>
      <c r="K1332" s="1" t="s">
        <v>18408</v>
      </c>
      <c r="L1332" s="1" t="s">
        <v>1330</v>
      </c>
      <c r="M1332" s="1" t="s">
        <v>12835</v>
      </c>
      <c r="N1332" s="1" t="s">
        <v>13177</v>
      </c>
      <c r="O1332" s="1" t="s">
        <v>1330</v>
      </c>
      <c r="P1332" s="1" t="s">
        <v>18749</v>
      </c>
      <c r="Q1332" s="1" t="s">
        <v>19491</v>
      </c>
      <c r="R1332" s="1" t="s">
        <v>14395</v>
      </c>
      <c r="S1332" s="1" t="s">
        <v>1330</v>
      </c>
      <c r="T1332" s="1"/>
      <c r="U1332" s="1"/>
      <c r="V1332" s="1" t="s">
        <v>14403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6344</v>
      </c>
      <c r="G1333" s="1" t="s">
        <v>7958</v>
      </c>
      <c r="H1333" s="1" t="s">
        <v>9553</v>
      </c>
      <c r="I1333" s="1" t="s">
        <v>11184</v>
      </c>
      <c r="J1333" s="1"/>
      <c r="K1333" s="1" t="s">
        <v>18408</v>
      </c>
      <c r="L1333" s="1" t="s">
        <v>1331</v>
      </c>
      <c r="M1333" s="1" t="s">
        <v>12836</v>
      </c>
      <c r="N1333" s="1" t="s">
        <v>13177</v>
      </c>
      <c r="O1333" s="1" t="s">
        <v>1331</v>
      </c>
      <c r="P1333" s="1" t="s">
        <v>18750</v>
      </c>
      <c r="Q1333" s="1" t="s">
        <v>18750</v>
      </c>
      <c r="R1333" s="1" t="s">
        <v>14395</v>
      </c>
      <c r="S1333" s="1" t="s">
        <v>1331</v>
      </c>
      <c r="T1333" s="1"/>
      <c r="U1333" s="1" t="s">
        <v>20042</v>
      </c>
      <c r="V1333" s="1" t="s">
        <v>14403</v>
      </c>
      <c r="W1333" s="1" t="s">
        <v>1331</v>
      </c>
      <c r="X1333" s="1" t="s">
        <v>20160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15331</v>
      </c>
      <c r="F1334" s="1" t="s">
        <v>16327</v>
      </c>
      <c r="G1334" s="1" t="s">
        <v>17311</v>
      </c>
      <c r="H1334" s="1" t="s">
        <v>18290</v>
      </c>
      <c r="I1334" s="1" t="s">
        <v>11185</v>
      </c>
      <c r="J1334" s="1"/>
      <c r="K1334" s="1" t="s">
        <v>18408</v>
      </c>
      <c r="L1334" s="1" t="s">
        <v>1332</v>
      </c>
      <c r="M1334" s="1" t="s">
        <v>12837</v>
      </c>
      <c r="N1334" s="1" t="s">
        <v>13177</v>
      </c>
      <c r="O1334" s="1" t="s">
        <v>1332</v>
      </c>
      <c r="P1334" s="1" t="s">
        <v>18750</v>
      </c>
      <c r="Q1334" s="1" t="s">
        <v>18750</v>
      </c>
      <c r="R1334" s="1" t="s">
        <v>14395</v>
      </c>
      <c r="S1334" s="1" t="s">
        <v>1332</v>
      </c>
      <c r="T1334" s="1"/>
      <c r="U1334" s="1"/>
      <c r="V1334" s="1" t="s">
        <v>14403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15332</v>
      </c>
      <c r="F1335" s="1" t="s">
        <v>16328</v>
      </c>
      <c r="G1335" s="1" t="s">
        <v>17312</v>
      </c>
      <c r="H1335" s="1" t="s">
        <v>18291</v>
      </c>
      <c r="I1335" s="1" t="s">
        <v>11186</v>
      </c>
      <c r="J1335" s="1"/>
      <c r="K1335" s="1" t="s">
        <v>18408</v>
      </c>
      <c r="L1335" s="1" t="s">
        <v>1333</v>
      </c>
      <c r="M1335" s="1" t="s">
        <v>12838</v>
      </c>
      <c r="N1335" s="1" t="s">
        <v>13177</v>
      </c>
      <c r="O1335" s="1" t="s">
        <v>1333</v>
      </c>
      <c r="P1335" s="1" t="s">
        <v>18750</v>
      </c>
      <c r="Q1335" s="1" t="s">
        <v>18750</v>
      </c>
      <c r="R1335" s="1" t="s">
        <v>14395</v>
      </c>
      <c r="S1335" s="1" t="s">
        <v>1333</v>
      </c>
      <c r="T1335" s="1"/>
      <c r="U1335" s="1"/>
      <c r="V1335" s="1" t="s">
        <v>14403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15333</v>
      </c>
      <c r="F1336" s="1" t="s">
        <v>16329</v>
      </c>
      <c r="G1336" s="1" t="s">
        <v>17313</v>
      </c>
      <c r="H1336" s="1" t="s">
        <v>18292</v>
      </c>
      <c r="I1336" s="1" t="s">
        <v>11187</v>
      </c>
      <c r="J1336" s="1"/>
      <c r="K1336" s="1" t="s">
        <v>18408</v>
      </c>
      <c r="L1336" s="1" t="s">
        <v>1334</v>
      </c>
      <c r="M1336" s="1" t="s">
        <v>12839</v>
      </c>
      <c r="N1336" s="1" t="s">
        <v>13177</v>
      </c>
      <c r="O1336" s="1" t="s">
        <v>1334</v>
      </c>
      <c r="P1336" s="1" t="s">
        <v>18750</v>
      </c>
      <c r="Q1336" s="1" t="s">
        <v>18750</v>
      </c>
      <c r="R1336" s="1" t="s">
        <v>14395</v>
      </c>
      <c r="S1336" s="1" t="s">
        <v>1334</v>
      </c>
      <c r="T1336" s="1"/>
      <c r="U1336" s="1"/>
      <c r="V1336" s="1" t="s">
        <v>14403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15334</v>
      </c>
      <c r="F1337" s="1" t="s">
        <v>16330</v>
      </c>
      <c r="G1337" s="1" t="s">
        <v>17314</v>
      </c>
      <c r="H1337" s="1" t="s">
        <v>18293</v>
      </c>
      <c r="I1337" s="1" t="s">
        <v>11188</v>
      </c>
      <c r="J1337" s="1"/>
      <c r="K1337" s="1" t="s">
        <v>18408</v>
      </c>
      <c r="L1337" s="1" t="s">
        <v>1335</v>
      </c>
      <c r="M1337" s="1" t="s">
        <v>12840</v>
      </c>
      <c r="N1337" s="1" t="s">
        <v>13177</v>
      </c>
      <c r="O1337" s="1" t="s">
        <v>1335</v>
      </c>
      <c r="P1337" s="1" t="s">
        <v>18750</v>
      </c>
      <c r="Q1337" s="1" t="s">
        <v>18750</v>
      </c>
      <c r="R1337" s="1" t="s">
        <v>14395</v>
      </c>
      <c r="S1337" s="1" t="s">
        <v>1335</v>
      </c>
      <c r="T1337" s="1"/>
      <c r="U1337" s="1"/>
      <c r="V1337" s="1" t="s">
        <v>14403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15335</v>
      </c>
      <c r="F1338" s="1" t="s">
        <v>16331</v>
      </c>
      <c r="G1338" s="1" t="s">
        <v>17315</v>
      </c>
      <c r="H1338" s="1" t="s">
        <v>18294</v>
      </c>
      <c r="I1338" s="1" t="s">
        <v>11189</v>
      </c>
      <c r="J1338" s="1"/>
      <c r="K1338" s="1" t="s">
        <v>18408</v>
      </c>
      <c r="L1338" s="1" t="s">
        <v>1336</v>
      </c>
      <c r="M1338" s="1" t="s">
        <v>12841</v>
      </c>
      <c r="N1338" s="1" t="s">
        <v>13177</v>
      </c>
      <c r="O1338" s="1" t="s">
        <v>1336</v>
      </c>
      <c r="P1338" s="1" t="s">
        <v>18750</v>
      </c>
      <c r="Q1338" s="1" t="s">
        <v>18750</v>
      </c>
      <c r="R1338" s="1" t="s">
        <v>14395</v>
      </c>
      <c r="S1338" s="1" t="s">
        <v>1336</v>
      </c>
      <c r="T1338" s="1"/>
      <c r="U1338" s="1"/>
      <c r="V1338" s="1" t="s">
        <v>14403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4723</v>
      </c>
      <c r="G1339" s="1" t="s">
        <v>7964</v>
      </c>
      <c r="H1339" s="1" t="s">
        <v>9559</v>
      </c>
      <c r="I1339" s="1" t="s">
        <v>11190</v>
      </c>
      <c r="J1339" s="1"/>
      <c r="K1339" s="1" t="s">
        <v>18408</v>
      </c>
      <c r="L1339" s="1" t="s">
        <v>1337</v>
      </c>
      <c r="M1339" s="1" t="s">
        <v>12842</v>
      </c>
      <c r="N1339" s="1" t="s">
        <v>13177</v>
      </c>
      <c r="O1339" s="1" t="s">
        <v>1337</v>
      </c>
      <c r="P1339" s="1" t="s">
        <v>18750</v>
      </c>
      <c r="Q1339" s="1" t="s">
        <v>18750</v>
      </c>
      <c r="R1339" s="1" t="s">
        <v>14395</v>
      </c>
      <c r="S1339" s="1" t="s">
        <v>1337</v>
      </c>
      <c r="T1339" s="1"/>
      <c r="U1339" s="1"/>
      <c r="V1339" s="1" t="s">
        <v>14403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6350</v>
      </c>
      <c r="G1340" s="1" t="s">
        <v>7965</v>
      </c>
      <c r="H1340" s="1" t="s">
        <v>9560</v>
      </c>
      <c r="I1340" s="1" t="s">
        <v>11191</v>
      </c>
      <c r="J1340" s="1"/>
      <c r="K1340" s="1" t="s">
        <v>18408</v>
      </c>
      <c r="L1340" s="1" t="s">
        <v>1338</v>
      </c>
      <c r="M1340" s="1" t="s">
        <v>12843</v>
      </c>
      <c r="N1340" s="1" t="s">
        <v>13177</v>
      </c>
      <c r="O1340" s="1" t="s">
        <v>1338</v>
      </c>
      <c r="P1340" s="1" t="s">
        <v>18751</v>
      </c>
      <c r="Q1340" s="1" t="s">
        <v>19492</v>
      </c>
      <c r="R1340" s="1" t="s">
        <v>14395</v>
      </c>
      <c r="S1340" s="1" t="s">
        <v>1338</v>
      </c>
      <c r="T1340" s="1" t="s">
        <v>19832</v>
      </c>
      <c r="U1340" s="1"/>
      <c r="V1340" s="1" t="s">
        <v>14403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6351</v>
      </c>
      <c r="G1341" s="1" t="s">
        <v>7966</v>
      </c>
      <c r="H1341" s="1" t="s">
        <v>9561</v>
      </c>
      <c r="I1341" s="1" t="s">
        <v>11192</v>
      </c>
      <c r="J1341" s="1"/>
      <c r="K1341" s="1" t="s">
        <v>18408</v>
      </c>
      <c r="L1341" s="1" t="s">
        <v>1339</v>
      </c>
      <c r="M1341" s="1" t="s">
        <v>12844</v>
      </c>
      <c r="N1341" s="1" t="s">
        <v>13177</v>
      </c>
      <c r="O1341" s="1" t="s">
        <v>1339</v>
      </c>
      <c r="P1341" s="1" t="s">
        <v>18751</v>
      </c>
      <c r="Q1341" s="1" t="s">
        <v>19493</v>
      </c>
      <c r="R1341" s="1" t="s">
        <v>14395</v>
      </c>
      <c r="S1341" s="1" t="s">
        <v>1339</v>
      </c>
      <c r="T1341" s="1"/>
      <c r="U1341" s="1"/>
      <c r="V1341" s="1" t="s">
        <v>14403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6352</v>
      </c>
      <c r="G1342" s="1" t="s">
        <v>7967</v>
      </c>
      <c r="H1342" s="1" t="s">
        <v>9562</v>
      </c>
      <c r="I1342" s="1" t="s">
        <v>11193</v>
      </c>
      <c r="J1342" s="1"/>
      <c r="K1342" s="1" t="s">
        <v>18408</v>
      </c>
      <c r="L1342" s="1" t="s">
        <v>1340</v>
      </c>
      <c r="M1342" s="1" t="s">
        <v>12845</v>
      </c>
      <c r="N1342" s="1" t="s">
        <v>13177</v>
      </c>
      <c r="O1342" s="1" t="s">
        <v>1340</v>
      </c>
      <c r="P1342" s="1" t="s">
        <v>18751</v>
      </c>
      <c r="Q1342" s="1" t="s">
        <v>19494</v>
      </c>
      <c r="R1342" s="1" t="s">
        <v>14395</v>
      </c>
      <c r="S1342" s="1" t="s">
        <v>1340</v>
      </c>
      <c r="T1342" s="1"/>
      <c r="U1342" s="1"/>
      <c r="V1342" s="1" t="s">
        <v>14403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15336</v>
      </c>
      <c r="F1343" s="1" t="s">
        <v>16332</v>
      </c>
      <c r="G1343" s="1" t="s">
        <v>17316</v>
      </c>
      <c r="H1343" s="1" t="s">
        <v>18295</v>
      </c>
      <c r="I1343" s="1" t="s">
        <v>11194</v>
      </c>
      <c r="J1343" s="1"/>
      <c r="K1343" s="1" t="s">
        <v>18408</v>
      </c>
      <c r="L1343" s="1" t="s">
        <v>1341</v>
      </c>
      <c r="M1343" s="1" t="s">
        <v>12846</v>
      </c>
      <c r="N1343" s="1" t="s">
        <v>13177</v>
      </c>
      <c r="O1343" s="1" t="s">
        <v>1341</v>
      </c>
      <c r="P1343" s="1" t="s">
        <v>18751</v>
      </c>
      <c r="Q1343" s="1" t="s">
        <v>19495</v>
      </c>
      <c r="R1343" s="1" t="s">
        <v>14395</v>
      </c>
      <c r="S1343" s="1" t="s">
        <v>1341</v>
      </c>
      <c r="T1343" s="1"/>
      <c r="U1343" s="1"/>
      <c r="V1343" s="1" t="s">
        <v>14403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6354</v>
      </c>
      <c r="G1344" s="1" t="s">
        <v>7969</v>
      </c>
      <c r="H1344" s="1" t="s">
        <v>9564</v>
      </c>
      <c r="I1344" s="1" t="s">
        <v>10639</v>
      </c>
      <c r="J1344" s="1"/>
      <c r="K1344" s="1" t="s">
        <v>18408</v>
      </c>
      <c r="L1344" s="1" t="s">
        <v>1342</v>
      </c>
      <c r="M1344" s="1" t="s">
        <v>12847</v>
      </c>
      <c r="N1344" s="1" t="s">
        <v>13177</v>
      </c>
      <c r="O1344" s="1" t="s">
        <v>1342</v>
      </c>
      <c r="P1344" s="1" t="s">
        <v>18751</v>
      </c>
      <c r="Q1344" s="1" t="s">
        <v>19496</v>
      </c>
      <c r="R1344" s="1" t="s">
        <v>14395</v>
      </c>
      <c r="S1344" s="1" t="s">
        <v>1342</v>
      </c>
      <c r="T1344" s="1"/>
      <c r="U1344" s="1"/>
      <c r="V1344" s="1" t="s">
        <v>14403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15337</v>
      </c>
      <c r="F1345" s="1" t="s">
        <v>16333</v>
      </c>
      <c r="G1345" s="1" t="s">
        <v>17317</v>
      </c>
      <c r="H1345" s="1" t="s">
        <v>18296</v>
      </c>
      <c r="I1345" s="1" t="s">
        <v>11195</v>
      </c>
      <c r="J1345" s="1"/>
      <c r="K1345" s="1" t="s">
        <v>18408</v>
      </c>
      <c r="L1345" s="1" t="s">
        <v>1343</v>
      </c>
      <c r="M1345" s="1" t="s">
        <v>12848</v>
      </c>
      <c r="N1345" s="1" t="s">
        <v>13177</v>
      </c>
      <c r="O1345" s="1" t="s">
        <v>1343</v>
      </c>
      <c r="P1345" s="1" t="s">
        <v>18752</v>
      </c>
      <c r="Q1345" s="1" t="s">
        <v>18752</v>
      </c>
      <c r="R1345" s="1" t="s">
        <v>14395</v>
      </c>
      <c r="S1345" s="1" t="s">
        <v>1343</v>
      </c>
      <c r="T1345" s="1"/>
      <c r="U1345" s="1" t="s">
        <v>20043</v>
      </c>
      <c r="V1345" s="1" t="s">
        <v>14403</v>
      </c>
      <c r="W1345" s="1" t="s">
        <v>1343</v>
      </c>
      <c r="X1345" s="1" t="s">
        <v>20161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6356</v>
      </c>
      <c r="G1346" s="1" t="s">
        <v>7971</v>
      </c>
      <c r="H1346" s="1" t="s">
        <v>9566</v>
      </c>
      <c r="I1346" s="1" t="s">
        <v>11196</v>
      </c>
      <c r="J1346" s="1"/>
      <c r="K1346" s="1" t="s">
        <v>18408</v>
      </c>
      <c r="L1346" s="1" t="s">
        <v>1344</v>
      </c>
      <c r="M1346" s="1" t="s">
        <v>12849</v>
      </c>
      <c r="N1346" s="1" t="s">
        <v>13177</v>
      </c>
      <c r="O1346" s="1" t="s">
        <v>1344</v>
      </c>
      <c r="P1346" s="1" t="s">
        <v>18752</v>
      </c>
      <c r="Q1346" s="1" t="s">
        <v>18752</v>
      </c>
      <c r="R1346" s="1" t="s">
        <v>14395</v>
      </c>
      <c r="S1346" s="1" t="s">
        <v>1344</v>
      </c>
      <c r="T1346" s="1"/>
      <c r="U1346" s="1"/>
      <c r="V1346" s="1" t="s">
        <v>14403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15338</v>
      </c>
      <c r="F1347" s="1" t="s">
        <v>16334</v>
      </c>
      <c r="G1347" s="1" t="s">
        <v>17318</v>
      </c>
      <c r="H1347" s="1" t="s">
        <v>18297</v>
      </c>
      <c r="I1347" s="1" t="s">
        <v>11197</v>
      </c>
      <c r="J1347" s="1"/>
      <c r="K1347" s="1" t="s">
        <v>18408</v>
      </c>
      <c r="L1347" s="1" t="s">
        <v>1345</v>
      </c>
      <c r="M1347" s="1" t="s">
        <v>12850</v>
      </c>
      <c r="N1347" s="1" t="s">
        <v>13177</v>
      </c>
      <c r="O1347" s="1" t="s">
        <v>1345</v>
      </c>
      <c r="P1347" s="1" t="s">
        <v>18752</v>
      </c>
      <c r="Q1347" s="1" t="s">
        <v>18752</v>
      </c>
      <c r="R1347" s="1" t="s">
        <v>14395</v>
      </c>
      <c r="S1347" s="1" t="s">
        <v>1345</v>
      </c>
      <c r="T1347" s="1"/>
      <c r="U1347" s="1"/>
      <c r="V1347" s="1" t="s">
        <v>14403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15339</v>
      </c>
      <c r="F1348" s="1" t="s">
        <v>16335</v>
      </c>
      <c r="G1348" s="1" t="s">
        <v>17319</v>
      </c>
      <c r="H1348" s="1" t="s">
        <v>18298</v>
      </c>
      <c r="I1348" s="1" t="s">
        <v>11198</v>
      </c>
      <c r="J1348" s="1"/>
      <c r="K1348" s="1" t="s">
        <v>18408</v>
      </c>
      <c r="L1348" s="1" t="s">
        <v>1346</v>
      </c>
      <c r="M1348" s="1" t="s">
        <v>12851</v>
      </c>
      <c r="N1348" s="1" t="s">
        <v>13177</v>
      </c>
      <c r="O1348" s="1" t="s">
        <v>1346</v>
      </c>
      <c r="P1348" s="1" t="s">
        <v>18752</v>
      </c>
      <c r="Q1348" s="1" t="s">
        <v>18752</v>
      </c>
      <c r="R1348" s="1" t="s">
        <v>14395</v>
      </c>
      <c r="S1348" s="1" t="s">
        <v>1346</v>
      </c>
      <c r="T1348" s="1"/>
      <c r="U1348" s="1"/>
      <c r="V1348" s="1" t="s">
        <v>14403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6359</v>
      </c>
      <c r="G1349" s="1" t="s">
        <v>7974</v>
      </c>
      <c r="H1349" s="1" t="s">
        <v>9569</v>
      </c>
      <c r="I1349" s="1" t="s">
        <v>11199</v>
      </c>
      <c r="J1349" s="1"/>
      <c r="K1349" s="1" t="s">
        <v>18408</v>
      </c>
      <c r="L1349" s="1" t="s">
        <v>1347</v>
      </c>
      <c r="M1349" s="1" t="s">
        <v>12852</v>
      </c>
      <c r="N1349" s="1" t="s">
        <v>13177</v>
      </c>
      <c r="O1349" s="1" t="s">
        <v>1347</v>
      </c>
      <c r="P1349" s="1" t="s">
        <v>18753</v>
      </c>
      <c r="Q1349" s="1" t="s">
        <v>19497</v>
      </c>
      <c r="R1349" s="1" t="s">
        <v>14395</v>
      </c>
      <c r="S1349" s="1" t="s">
        <v>1347</v>
      </c>
      <c r="T1349" s="1" t="s">
        <v>19833</v>
      </c>
      <c r="U1349" s="1"/>
      <c r="V1349" s="1" t="s">
        <v>14403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15340</v>
      </c>
      <c r="F1350" s="1" t="s">
        <v>16336</v>
      </c>
      <c r="G1350" s="1" t="s">
        <v>17320</v>
      </c>
      <c r="H1350" s="1" t="s">
        <v>18299</v>
      </c>
      <c r="I1350" s="1" t="s">
        <v>11200</v>
      </c>
      <c r="J1350" s="1"/>
      <c r="K1350" s="1" t="s">
        <v>18408</v>
      </c>
      <c r="L1350" s="1" t="s">
        <v>1348</v>
      </c>
      <c r="M1350" s="1" t="s">
        <v>12853</v>
      </c>
      <c r="N1350" s="1" t="s">
        <v>13177</v>
      </c>
      <c r="O1350" s="1" t="s">
        <v>1348</v>
      </c>
      <c r="P1350" s="1" t="s">
        <v>18753</v>
      </c>
      <c r="Q1350" s="1" t="s">
        <v>19498</v>
      </c>
      <c r="R1350" s="1" t="s">
        <v>14395</v>
      </c>
      <c r="S1350" s="1" t="s">
        <v>1348</v>
      </c>
      <c r="T1350" s="1"/>
      <c r="U1350" s="1"/>
      <c r="V1350" s="1" t="s">
        <v>14403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15341</v>
      </c>
      <c r="F1351" s="1" t="s">
        <v>16337</v>
      </c>
      <c r="G1351" s="1" t="s">
        <v>17321</v>
      </c>
      <c r="H1351" s="1" t="s">
        <v>18300</v>
      </c>
      <c r="I1351" s="1" t="s">
        <v>11201</v>
      </c>
      <c r="J1351" s="1"/>
      <c r="K1351" s="1" t="s">
        <v>18408</v>
      </c>
      <c r="L1351" s="1" t="s">
        <v>1349</v>
      </c>
      <c r="M1351" s="1" t="s">
        <v>12854</v>
      </c>
      <c r="N1351" s="1" t="s">
        <v>13177</v>
      </c>
      <c r="O1351" s="1" t="s">
        <v>1349</v>
      </c>
      <c r="P1351" s="1" t="s">
        <v>18753</v>
      </c>
      <c r="Q1351" s="1" t="s">
        <v>19499</v>
      </c>
      <c r="R1351" s="1" t="s">
        <v>14395</v>
      </c>
      <c r="S1351" s="1" t="s">
        <v>1349</v>
      </c>
      <c r="T1351" s="1"/>
      <c r="U1351" s="1"/>
      <c r="V1351" s="1" t="s">
        <v>14403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6362</v>
      </c>
      <c r="G1352" s="1" t="s">
        <v>7977</v>
      </c>
      <c r="H1352" s="1" t="s">
        <v>9572</v>
      </c>
      <c r="I1352" s="1" t="s">
        <v>11202</v>
      </c>
      <c r="J1352" s="1"/>
      <c r="K1352" s="1" t="s">
        <v>18408</v>
      </c>
      <c r="L1352" s="1" t="s">
        <v>1350</v>
      </c>
      <c r="M1352" s="1" t="s">
        <v>12855</v>
      </c>
      <c r="N1352" s="1" t="s">
        <v>13177</v>
      </c>
      <c r="O1352" s="1" t="s">
        <v>1350</v>
      </c>
      <c r="P1352" s="1" t="s">
        <v>18754</v>
      </c>
      <c r="Q1352" s="1" t="s">
        <v>18754</v>
      </c>
      <c r="R1352" s="1" t="s">
        <v>14395</v>
      </c>
      <c r="S1352" s="1" t="s">
        <v>1350</v>
      </c>
      <c r="T1352" s="1"/>
      <c r="U1352" s="1" t="s">
        <v>20044</v>
      </c>
      <c r="V1352" s="1" t="s">
        <v>14403</v>
      </c>
      <c r="W1352" s="1" t="s">
        <v>1350</v>
      </c>
      <c r="X1352" s="1"/>
      <c r="Y1352" t="s">
        <v>20278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15342</v>
      </c>
      <c r="F1353" s="1" t="s">
        <v>16338</v>
      </c>
      <c r="G1353" s="1" t="s">
        <v>17322</v>
      </c>
      <c r="H1353" s="1" t="s">
        <v>18301</v>
      </c>
      <c r="I1353" s="1" t="s">
        <v>11203</v>
      </c>
      <c r="J1353" s="1"/>
      <c r="K1353" s="1" t="s">
        <v>18408</v>
      </c>
      <c r="L1353" s="1" t="s">
        <v>1351</v>
      </c>
      <c r="M1353" s="1" t="s">
        <v>12856</v>
      </c>
      <c r="N1353" s="1" t="s">
        <v>13177</v>
      </c>
      <c r="O1353" s="1" t="s">
        <v>1351</v>
      </c>
      <c r="P1353" s="1" t="s">
        <v>18754</v>
      </c>
      <c r="Q1353" s="1" t="s">
        <v>18754</v>
      </c>
      <c r="R1353" s="1" t="s">
        <v>14395</v>
      </c>
      <c r="S1353" s="1" t="s">
        <v>1351</v>
      </c>
      <c r="T1353" s="1"/>
      <c r="U1353" s="1"/>
      <c r="V1353" s="1" t="s">
        <v>14403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15343</v>
      </c>
      <c r="F1354" s="1" t="s">
        <v>16339</v>
      </c>
      <c r="G1354" s="1" t="s">
        <v>17323</v>
      </c>
      <c r="H1354" s="1" t="s">
        <v>18302</v>
      </c>
      <c r="I1354" s="1" t="s">
        <v>11204</v>
      </c>
      <c r="J1354" s="1"/>
      <c r="K1354" s="1" t="s">
        <v>18408</v>
      </c>
      <c r="L1354" s="1" t="s">
        <v>1352</v>
      </c>
      <c r="M1354" s="1" t="s">
        <v>12857</v>
      </c>
      <c r="N1354" s="1" t="s">
        <v>13177</v>
      </c>
      <c r="O1354" s="1" t="s">
        <v>1352</v>
      </c>
      <c r="P1354" s="1" t="s">
        <v>18754</v>
      </c>
      <c r="Q1354" s="1" t="s">
        <v>18754</v>
      </c>
      <c r="R1354" s="1" t="s">
        <v>14395</v>
      </c>
      <c r="S1354" s="1" t="s">
        <v>1352</v>
      </c>
      <c r="T1354" s="1"/>
      <c r="U1354" s="1"/>
      <c r="V1354" s="1" t="s">
        <v>14403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6365</v>
      </c>
      <c r="G1355" s="1" t="s">
        <v>7980</v>
      </c>
      <c r="H1355" s="1" t="s">
        <v>9575</v>
      </c>
      <c r="I1355" s="1" t="s">
        <v>11205</v>
      </c>
      <c r="J1355" s="1"/>
      <c r="K1355" s="1" t="s">
        <v>18408</v>
      </c>
      <c r="L1355" s="1" t="s">
        <v>1353</v>
      </c>
      <c r="M1355" s="1" t="s">
        <v>12858</v>
      </c>
      <c r="N1355" s="1" t="s">
        <v>13177</v>
      </c>
      <c r="O1355" s="1" t="s">
        <v>1353</v>
      </c>
      <c r="P1355" s="1" t="s">
        <v>18754</v>
      </c>
      <c r="Q1355" s="1" t="s">
        <v>18754</v>
      </c>
      <c r="R1355" s="1" t="s">
        <v>14395</v>
      </c>
      <c r="S1355" s="1" t="s">
        <v>1353</v>
      </c>
      <c r="T1355" s="1"/>
      <c r="U1355" s="1"/>
      <c r="V1355" s="1" t="s">
        <v>14403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15344</v>
      </c>
      <c r="F1356" s="1" t="s">
        <v>16340</v>
      </c>
      <c r="G1356" s="1" t="s">
        <v>17324</v>
      </c>
      <c r="H1356" s="1" t="s">
        <v>18303</v>
      </c>
      <c r="I1356" s="1" t="s">
        <v>11206</v>
      </c>
      <c r="J1356" s="1"/>
      <c r="K1356" s="1" t="s">
        <v>18408</v>
      </c>
      <c r="L1356" s="1" t="s">
        <v>1354</v>
      </c>
      <c r="M1356" s="1" t="s">
        <v>12859</v>
      </c>
      <c r="N1356" s="1" t="s">
        <v>13177</v>
      </c>
      <c r="O1356" s="1" t="s">
        <v>1354</v>
      </c>
      <c r="P1356" s="1" t="s">
        <v>18755</v>
      </c>
      <c r="Q1356" s="1" t="s">
        <v>19500</v>
      </c>
      <c r="R1356" s="1" t="s">
        <v>14395</v>
      </c>
      <c r="S1356" s="1" t="s">
        <v>1354</v>
      </c>
      <c r="T1356" s="1" t="s">
        <v>19834</v>
      </c>
      <c r="U1356" s="1"/>
      <c r="V1356" s="1" t="s">
        <v>14403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15345</v>
      </c>
      <c r="F1357" s="1" t="s">
        <v>16341</v>
      </c>
      <c r="G1357" s="1" t="s">
        <v>17325</v>
      </c>
      <c r="H1357" s="1" t="s">
        <v>18304</v>
      </c>
      <c r="I1357" s="1" t="s">
        <v>11207</v>
      </c>
      <c r="J1357" s="1"/>
      <c r="K1357" s="1" t="s">
        <v>18408</v>
      </c>
      <c r="L1357" s="1" t="s">
        <v>1355</v>
      </c>
      <c r="M1357" s="1" t="s">
        <v>12860</v>
      </c>
      <c r="N1357" s="1" t="s">
        <v>13177</v>
      </c>
      <c r="O1357" s="1" t="s">
        <v>1355</v>
      </c>
      <c r="P1357" s="1" t="s">
        <v>18755</v>
      </c>
      <c r="Q1357" s="1" t="s">
        <v>19501</v>
      </c>
      <c r="R1357" s="1" t="s">
        <v>14395</v>
      </c>
      <c r="S1357" s="1" t="s">
        <v>1355</v>
      </c>
      <c r="T1357" s="1"/>
      <c r="U1357" s="1"/>
      <c r="V1357" s="1" t="s">
        <v>14403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6368</v>
      </c>
      <c r="G1358" s="1" t="s">
        <v>7983</v>
      </c>
      <c r="H1358" s="1" t="s">
        <v>9578</v>
      </c>
      <c r="I1358" s="1" t="s">
        <v>10491</v>
      </c>
      <c r="J1358" s="1"/>
      <c r="K1358" s="1" t="s">
        <v>18408</v>
      </c>
      <c r="L1358" s="1" t="s">
        <v>1356</v>
      </c>
      <c r="M1358" s="1" t="s">
        <v>12861</v>
      </c>
      <c r="N1358" s="1" t="s">
        <v>13177</v>
      </c>
      <c r="O1358" s="1" t="s">
        <v>1356</v>
      </c>
      <c r="P1358" s="1" t="s">
        <v>18755</v>
      </c>
      <c r="Q1358" s="1" t="s">
        <v>19502</v>
      </c>
      <c r="R1358" s="1" t="s">
        <v>14395</v>
      </c>
      <c r="S1358" s="1" t="s">
        <v>1356</v>
      </c>
      <c r="T1358" s="1"/>
      <c r="U1358" s="1"/>
      <c r="V1358" s="1" t="s">
        <v>14403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6369</v>
      </c>
      <c r="G1359" s="1" t="s">
        <v>7984</v>
      </c>
      <c r="H1359" s="1" t="s">
        <v>9579</v>
      </c>
      <c r="I1359" s="1" t="s">
        <v>11208</v>
      </c>
      <c r="J1359" s="1"/>
      <c r="K1359" s="1" t="s">
        <v>18408</v>
      </c>
      <c r="L1359" s="1" t="s">
        <v>1357</v>
      </c>
      <c r="M1359" s="1" t="s">
        <v>12862</v>
      </c>
      <c r="N1359" s="1" t="s">
        <v>13177</v>
      </c>
      <c r="O1359" s="1" t="s">
        <v>1357</v>
      </c>
      <c r="P1359" s="1" t="s">
        <v>18755</v>
      </c>
      <c r="Q1359" s="1" t="s">
        <v>19503</v>
      </c>
      <c r="R1359" s="1" t="s">
        <v>14395</v>
      </c>
      <c r="S1359" s="1" t="s">
        <v>1357</v>
      </c>
      <c r="T1359" s="1"/>
      <c r="U1359" s="1"/>
      <c r="V1359" s="1" t="s">
        <v>14403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6370</v>
      </c>
      <c r="G1360" s="1" t="s">
        <v>7985</v>
      </c>
      <c r="H1360" s="1" t="s">
        <v>9580</v>
      </c>
      <c r="I1360" s="1" t="s">
        <v>11209</v>
      </c>
      <c r="J1360" s="1"/>
      <c r="K1360" s="1" t="s">
        <v>18408</v>
      </c>
      <c r="L1360" s="1" t="s">
        <v>1358</v>
      </c>
      <c r="M1360" s="1" t="s">
        <v>12863</v>
      </c>
      <c r="N1360" s="1" t="s">
        <v>13177</v>
      </c>
      <c r="O1360" s="1" t="s">
        <v>1358</v>
      </c>
      <c r="P1360" s="1" t="s">
        <v>18755</v>
      </c>
      <c r="Q1360" s="1" t="s">
        <v>19504</v>
      </c>
      <c r="R1360" s="1" t="s">
        <v>14395</v>
      </c>
      <c r="S1360" s="1" t="s">
        <v>1358</v>
      </c>
      <c r="T1360" s="1"/>
      <c r="U1360" s="1"/>
      <c r="V1360" s="1" t="s">
        <v>14403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15346</v>
      </c>
      <c r="F1361" s="1" t="s">
        <v>16342</v>
      </c>
      <c r="G1361" s="1" t="s">
        <v>17326</v>
      </c>
      <c r="H1361" s="1" t="s">
        <v>18305</v>
      </c>
      <c r="I1361" s="1" t="s">
        <v>11210</v>
      </c>
      <c r="J1361" s="1"/>
      <c r="K1361" s="1" t="s">
        <v>18408</v>
      </c>
      <c r="L1361" s="1" t="s">
        <v>1359</v>
      </c>
      <c r="M1361" s="1" t="s">
        <v>12864</v>
      </c>
      <c r="N1361" s="1" t="s">
        <v>13177</v>
      </c>
      <c r="O1361" s="1" t="s">
        <v>1359</v>
      </c>
      <c r="P1361" s="1" t="s">
        <v>18756</v>
      </c>
      <c r="Q1361" s="1" t="s">
        <v>18756</v>
      </c>
      <c r="R1361" s="1" t="s">
        <v>14395</v>
      </c>
      <c r="S1361" s="1" t="s">
        <v>1359</v>
      </c>
      <c r="T1361" s="1"/>
      <c r="U1361" s="1" t="s">
        <v>20045</v>
      </c>
      <c r="V1361" s="1" t="s">
        <v>14403</v>
      </c>
      <c r="W1361" s="1" t="s">
        <v>1359</v>
      </c>
      <c r="X1361" s="1" t="s">
        <v>20162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15347</v>
      </c>
      <c r="F1362" s="1" t="s">
        <v>16343</v>
      </c>
      <c r="G1362" s="1" t="s">
        <v>15347</v>
      </c>
      <c r="H1362" s="1" t="s">
        <v>18306</v>
      </c>
      <c r="I1362" s="1" t="s">
        <v>11211</v>
      </c>
      <c r="J1362" s="1"/>
      <c r="K1362" s="1" t="s">
        <v>18408</v>
      </c>
      <c r="L1362" s="1" t="s">
        <v>1360</v>
      </c>
      <c r="M1362" s="1" t="s">
        <v>12865</v>
      </c>
      <c r="N1362" s="1" t="s">
        <v>13177</v>
      </c>
      <c r="O1362" s="1" t="s">
        <v>1360</v>
      </c>
      <c r="P1362" s="1" t="s">
        <v>18757</v>
      </c>
      <c r="Q1362" s="1" t="s">
        <v>19505</v>
      </c>
      <c r="R1362" s="1" t="s">
        <v>14395</v>
      </c>
      <c r="S1362" s="1" t="s">
        <v>1360</v>
      </c>
      <c r="T1362" s="1" t="s">
        <v>19835</v>
      </c>
      <c r="U1362" s="1"/>
      <c r="V1362" s="1" t="s">
        <v>14403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15348</v>
      </c>
      <c r="F1363" s="1" t="s">
        <v>16344</v>
      </c>
      <c r="G1363" s="1" t="s">
        <v>17327</v>
      </c>
      <c r="H1363" s="1" t="s">
        <v>18307</v>
      </c>
      <c r="I1363" s="1" t="s">
        <v>11212</v>
      </c>
      <c r="J1363" s="1"/>
      <c r="K1363" s="1" t="s">
        <v>18408</v>
      </c>
      <c r="L1363" s="1" t="s">
        <v>1361</v>
      </c>
      <c r="M1363" s="1" t="s">
        <v>12866</v>
      </c>
      <c r="N1363" s="1" t="s">
        <v>13177</v>
      </c>
      <c r="O1363" s="1" t="s">
        <v>1361</v>
      </c>
      <c r="P1363" s="1" t="s">
        <v>18757</v>
      </c>
      <c r="Q1363" s="1" t="s">
        <v>19506</v>
      </c>
      <c r="R1363" s="1" t="s">
        <v>14395</v>
      </c>
      <c r="S1363" s="1" t="s">
        <v>1361</v>
      </c>
      <c r="T1363" s="1"/>
      <c r="U1363" s="1"/>
      <c r="V1363" s="1" t="s">
        <v>14403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15349</v>
      </c>
      <c r="F1364" s="1" t="s">
        <v>16345</v>
      </c>
      <c r="G1364" s="1" t="s">
        <v>17328</v>
      </c>
      <c r="H1364" s="1" t="s">
        <v>18308</v>
      </c>
      <c r="I1364" s="1" t="s">
        <v>11213</v>
      </c>
      <c r="J1364" s="1"/>
      <c r="K1364" s="1" t="s">
        <v>18408</v>
      </c>
      <c r="L1364" s="1" t="s">
        <v>1362</v>
      </c>
      <c r="M1364" s="1" t="s">
        <v>12867</v>
      </c>
      <c r="N1364" s="1" t="s">
        <v>13177</v>
      </c>
      <c r="O1364" s="1" t="s">
        <v>1362</v>
      </c>
      <c r="P1364" s="1" t="s">
        <v>18758</v>
      </c>
      <c r="Q1364" s="1" t="s">
        <v>18758</v>
      </c>
      <c r="R1364" s="1" t="s">
        <v>14395</v>
      </c>
      <c r="S1364" s="1" t="s">
        <v>1362</v>
      </c>
      <c r="T1364" s="1"/>
      <c r="U1364" s="1" t="s">
        <v>20046</v>
      </c>
      <c r="V1364" s="1" t="s">
        <v>14403</v>
      </c>
      <c r="W1364" s="1" t="s">
        <v>1362</v>
      </c>
      <c r="X1364" s="1" t="s">
        <v>20163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6375</v>
      </c>
      <c r="G1365" s="1" t="s">
        <v>7989</v>
      </c>
      <c r="H1365" s="1" t="s">
        <v>9585</v>
      </c>
      <c r="I1365" s="1" t="s">
        <v>11214</v>
      </c>
      <c r="J1365" s="1"/>
      <c r="K1365" s="1" t="s">
        <v>18408</v>
      </c>
      <c r="L1365" s="1" t="s">
        <v>1363</v>
      </c>
      <c r="M1365" s="1" t="s">
        <v>12868</v>
      </c>
      <c r="N1365" s="1" t="s">
        <v>13177</v>
      </c>
      <c r="O1365" s="1" t="s">
        <v>1363</v>
      </c>
      <c r="P1365" s="1" t="s">
        <v>18758</v>
      </c>
      <c r="Q1365" s="1" t="s">
        <v>18758</v>
      </c>
      <c r="R1365" s="1" t="s">
        <v>14395</v>
      </c>
      <c r="S1365" s="1" t="s">
        <v>1363</v>
      </c>
      <c r="T1365" s="1"/>
      <c r="U1365" s="1"/>
      <c r="V1365" s="1" t="s">
        <v>14403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15350</v>
      </c>
      <c r="F1366" s="1" t="s">
        <v>16346</v>
      </c>
      <c r="G1366" s="1" t="s">
        <v>17329</v>
      </c>
      <c r="H1366" s="1" t="s">
        <v>18309</v>
      </c>
      <c r="I1366" s="1" t="s">
        <v>11215</v>
      </c>
      <c r="J1366" s="1"/>
      <c r="K1366" s="1" t="s">
        <v>18408</v>
      </c>
      <c r="L1366" s="1" t="s">
        <v>1364</v>
      </c>
      <c r="M1366" s="1" t="s">
        <v>12869</v>
      </c>
      <c r="N1366" s="1" t="s">
        <v>13177</v>
      </c>
      <c r="O1366" s="1" t="s">
        <v>1364</v>
      </c>
      <c r="P1366" s="1" t="s">
        <v>18759</v>
      </c>
      <c r="Q1366" s="1" t="s">
        <v>19507</v>
      </c>
      <c r="R1366" s="1" t="s">
        <v>14395</v>
      </c>
      <c r="S1366" s="1" t="s">
        <v>1364</v>
      </c>
      <c r="T1366" s="1" t="s">
        <v>19836</v>
      </c>
      <c r="U1366" s="1"/>
      <c r="V1366" s="1" t="s">
        <v>14403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15351</v>
      </c>
      <c r="F1367" s="1" t="s">
        <v>16347</v>
      </c>
      <c r="G1367" s="1" t="s">
        <v>17330</v>
      </c>
      <c r="H1367" s="1" t="s">
        <v>18310</v>
      </c>
      <c r="I1367" s="1" t="s">
        <v>11216</v>
      </c>
      <c r="J1367" s="1"/>
      <c r="K1367" s="1" t="s">
        <v>18408</v>
      </c>
      <c r="L1367" s="1" t="s">
        <v>1365</v>
      </c>
      <c r="M1367" s="1" t="s">
        <v>12870</v>
      </c>
      <c r="N1367" s="1" t="s">
        <v>13177</v>
      </c>
      <c r="O1367" s="1" t="s">
        <v>1365</v>
      </c>
      <c r="P1367" s="1" t="s">
        <v>18759</v>
      </c>
      <c r="Q1367" s="1" t="s">
        <v>19508</v>
      </c>
      <c r="R1367" s="1" t="s">
        <v>14395</v>
      </c>
      <c r="S1367" s="1" t="s">
        <v>1365</v>
      </c>
      <c r="T1367" s="1"/>
      <c r="U1367" s="1"/>
      <c r="V1367" s="1" t="s">
        <v>14403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6378</v>
      </c>
      <c r="G1368" s="1" t="s">
        <v>7992</v>
      </c>
      <c r="H1368" s="1" t="s">
        <v>9588</v>
      </c>
      <c r="I1368" s="1" t="s">
        <v>11217</v>
      </c>
      <c r="J1368" s="1"/>
      <c r="K1368" s="1" t="s">
        <v>18408</v>
      </c>
      <c r="L1368" s="1" t="s">
        <v>1366</v>
      </c>
      <c r="M1368" s="1" t="s">
        <v>12871</v>
      </c>
      <c r="N1368" s="1" t="s">
        <v>13177</v>
      </c>
      <c r="O1368" s="1" t="s">
        <v>1366</v>
      </c>
      <c r="P1368" s="1" t="s">
        <v>18760</v>
      </c>
      <c r="Q1368" s="1" t="s">
        <v>18760</v>
      </c>
      <c r="R1368" s="1" t="s">
        <v>14395</v>
      </c>
      <c r="S1368" s="1" t="s">
        <v>1366</v>
      </c>
      <c r="T1368" s="1"/>
      <c r="U1368" s="1" t="s">
        <v>20047</v>
      </c>
      <c r="V1368" s="1" t="s">
        <v>14403</v>
      </c>
      <c r="W1368" s="1" t="s">
        <v>1366</v>
      </c>
      <c r="X1368" s="1" t="s">
        <v>20164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6379</v>
      </c>
      <c r="G1369" s="1" t="s">
        <v>7993</v>
      </c>
      <c r="H1369" s="1" t="s">
        <v>9589</v>
      </c>
      <c r="I1369" s="1" t="s">
        <v>11218</v>
      </c>
      <c r="J1369" s="1"/>
      <c r="K1369" s="1" t="s">
        <v>18408</v>
      </c>
      <c r="L1369" s="1" t="s">
        <v>1367</v>
      </c>
      <c r="M1369" s="1" t="s">
        <v>12872</v>
      </c>
      <c r="N1369" s="1" t="s">
        <v>13177</v>
      </c>
      <c r="O1369" s="1" t="s">
        <v>1367</v>
      </c>
      <c r="P1369" s="1" t="s">
        <v>18760</v>
      </c>
      <c r="Q1369" s="1" t="s">
        <v>18760</v>
      </c>
      <c r="R1369" s="1" t="s">
        <v>14395</v>
      </c>
      <c r="S1369" s="1" t="s">
        <v>1367</v>
      </c>
      <c r="T1369" s="1"/>
      <c r="U1369" s="1"/>
      <c r="V1369" s="1" t="s">
        <v>14403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6380</v>
      </c>
      <c r="G1370" s="1" t="s">
        <v>7994</v>
      </c>
      <c r="H1370" s="1" t="s">
        <v>9590</v>
      </c>
      <c r="I1370" s="1" t="s">
        <v>11219</v>
      </c>
      <c r="J1370" s="1"/>
      <c r="K1370" s="1" t="s">
        <v>18408</v>
      </c>
      <c r="L1370" s="1" t="s">
        <v>1368</v>
      </c>
      <c r="M1370" s="1" t="s">
        <v>12873</v>
      </c>
      <c r="N1370" s="1" t="s">
        <v>13177</v>
      </c>
      <c r="O1370" s="1" t="s">
        <v>1368</v>
      </c>
      <c r="P1370" s="1" t="s">
        <v>18760</v>
      </c>
      <c r="Q1370" s="1" t="s">
        <v>18760</v>
      </c>
      <c r="R1370" s="1" t="s">
        <v>14395</v>
      </c>
      <c r="S1370" s="1" t="s">
        <v>1368</v>
      </c>
      <c r="T1370" s="1"/>
      <c r="U1370" s="1"/>
      <c r="V1370" s="1" t="s">
        <v>14403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6381</v>
      </c>
      <c r="G1371" s="1" t="s">
        <v>7995</v>
      </c>
      <c r="H1371" s="1" t="s">
        <v>9591</v>
      </c>
      <c r="I1371" s="1" t="s">
        <v>11220</v>
      </c>
      <c r="J1371" s="1"/>
      <c r="K1371" s="1" t="s">
        <v>18408</v>
      </c>
      <c r="L1371" s="1" t="s">
        <v>1369</v>
      </c>
      <c r="M1371" s="1" t="s">
        <v>12874</v>
      </c>
      <c r="N1371" s="1" t="s">
        <v>13177</v>
      </c>
      <c r="O1371" s="1" t="s">
        <v>1369</v>
      </c>
      <c r="P1371" s="1" t="s">
        <v>18760</v>
      </c>
      <c r="Q1371" s="1" t="s">
        <v>18760</v>
      </c>
      <c r="R1371" s="1" t="s">
        <v>14395</v>
      </c>
      <c r="S1371" s="1" t="s">
        <v>1369</v>
      </c>
      <c r="T1371" s="1"/>
      <c r="U1371" s="1"/>
      <c r="V1371" s="1" t="s">
        <v>14403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15352</v>
      </c>
      <c r="F1372" s="1" t="s">
        <v>16348</v>
      </c>
      <c r="G1372" s="1" t="s">
        <v>17331</v>
      </c>
      <c r="H1372" s="1" t="s">
        <v>18311</v>
      </c>
      <c r="I1372" s="1" t="s">
        <v>11221</v>
      </c>
      <c r="J1372" s="1"/>
      <c r="K1372" s="1" t="s">
        <v>18408</v>
      </c>
      <c r="L1372" s="1" t="s">
        <v>1370</v>
      </c>
      <c r="M1372" s="1" t="s">
        <v>12875</v>
      </c>
      <c r="N1372" s="1" t="s">
        <v>13177</v>
      </c>
      <c r="O1372" s="1" t="s">
        <v>1370</v>
      </c>
      <c r="P1372" s="1" t="s">
        <v>18760</v>
      </c>
      <c r="Q1372" s="1" t="s">
        <v>18760</v>
      </c>
      <c r="R1372" s="1" t="s">
        <v>14395</v>
      </c>
      <c r="S1372" s="1" t="s">
        <v>1370</v>
      </c>
      <c r="T1372" s="1"/>
      <c r="U1372" s="1"/>
      <c r="V1372" s="1" t="s">
        <v>14403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15353</v>
      </c>
      <c r="F1373" s="1" t="s">
        <v>16349</v>
      </c>
      <c r="G1373" s="1" t="s">
        <v>17332</v>
      </c>
      <c r="H1373" s="1" t="s">
        <v>18312</v>
      </c>
      <c r="I1373" s="1" t="s">
        <v>11222</v>
      </c>
      <c r="J1373" s="1"/>
      <c r="K1373" s="1" t="s">
        <v>18408</v>
      </c>
      <c r="L1373" s="1" t="s">
        <v>1371</v>
      </c>
      <c r="M1373" s="1" t="s">
        <v>12876</v>
      </c>
      <c r="N1373" s="1" t="s">
        <v>13177</v>
      </c>
      <c r="O1373" s="1" t="s">
        <v>1371</v>
      </c>
      <c r="P1373" s="1" t="s">
        <v>18760</v>
      </c>
      <c r="Q1373" s="1" t="s">
        <v>18760</v>
      </c>
      <c r="R1373" s="1" t="s">
        <v>14395</v>
      </c>
      <c r="S1373" s="1" t="s">
        <v>1371</v>
      </c>
      <c r="T1373" s="1"/>
      <c r="U1373" s="1"/>
      <c r="V1373" s="1" t="s">
        <v>14403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6384</v>
      </c>
      <c r="G1374" s="1" t="s">
        <v>7998</v>
      </c>
      <c r="H1374" s="1" t="s">
        <v>9594</v>
      </c>
      <c r="I1374" s="1" t="s">
        <v>11223</v>
      </c>
      <c r="J1374" s="1"/>
      <c r="K1374" s="1" t="s">
        <v>18408</v>
      </c>
      <c r="L1374" s="1" t="s">
        <v>1372</v>
      </c>
      <c r="M1374" s="1" t="s">
        <v>12877</v>
      </c>
      <c r="N1374" s="1" t="s">
        <v>13177</v>
      </c>
      <c r="O1374" s="1" t="s">
        <v>1372</v>
      </c>
      <c r="P1374" s="1" t="s">
        <v>18760</v>
      </c>
      <c r="Q1374" s="1" t="s">
        <v>18760</v>
      </c>
      <c r="R1374" s="1" t="s">
        <v>14395</v>
      </c>
      <c r="S1374" s="1" t="s">
        <v>1372</v>
      </c>
      <c r="T1374" s="1"/>
      <c r="U1374" s="1"/>
      <c r="V1374" s="1" t="s">
        <v>14403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15354</v>
      </c>
      <c r="F1375" s="1" t="s">
        <v>16350</v>
      </c>
      <c r="G1375" s="1" t="s">
        <v>17333</v>
      </c>
      <c r="H1375" s="1" t="s">
        <v>18313</v>
      </c>
      <c r="I1375" s="1" t="s">
        <v>11224</v>
      </c>
      <c r="J1375" s="1"/>
      <c r="K1375" s="1" t="s">
        <v>18408</v>
      </c>
      <c r="L1375" s="1" t="s">
        <v>1373</v>
      </c>
      <c r="M1375" s="1" t="s">
        <v>12878</v>
      </c>
      <c r="N1375" s="1" t="s">
        <v>13177</v>
      </c>
      <c r="O1375" s="1" t="s">
        <v>1373</v>
      </c>
      <c r="P1375" s="1" t="s">
        <v>18760</v>
      </c>
      <c r="Q1375" s="1" t="s">
        <v>18760</v>
      </c>
      <c r="R1375" s="1" t="s">
        <v>14395</v>
      </c>
      <c r="S1375" s="1" t="s">
        <v>1373</v>
      </c>
      <c r="T1375" s="1"/>
      <c r="U1375" s="1"/>
      <c r="V1375" s="1" t="s">
        <v>14403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6386</v>
      </c>
      <c r="G1376" s="1" t="s">
        <v>8000</v>
      </c>
      <c r="H1376" s="1" t="s">
        <v>9596</v>
      </c>
      <c r="I1376" s="1" t="s">
        <v>11225</v>
      </c>
      <c r="J1376" s="1"/>
      <c r="K1376" s="1" t="s">
        <v>18408</v>
      </c>
      <c r="L1376" s="1" t="s">
        <v>1374</v>
      </c>
      <c r="M1376" s="1" t="s">
        <v>12879</v>
      </c>
      <c r="N1376" s="1" t="s">
        <v>13177</v>
      </c>
      <c r="O1376" s="1" t="s">
        <v>1374</v>
      </c>
      <c r="P1376" s="1" t="s">
        <v>18761</v>
      </c>
      <c r="Q1376" s="1" t="s">
        <v>19509</v>
      </c>
      <c r="R1376" s="1" t="s">
        <v>14395</v>
      </c>
      <c r="S1376" s="1" t="s">
        <v>1374</v>
      </c>
      <c r="T1376" s="1" t="s">
        <v>19837</v>
      </c>
      <c r="U1376" s="1"/>
      <c r="V1376" s="1" t="s">
        <v>14403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6387</v>
      </c>
      <c r="G1377" s="1" t="s">
        <v>8001</v>
      </c>
      <c r="H1377" s="1" t="s">
        <v>9597</v>
      </c>
      <c r="I1377" s="1" t="s">
        <v>10773</v>
      </c>
      <c r="J1377" s="1"/>
      <c r="K1377" s="1" t="s">
        <v>18408</v>
      </c>
      <c r="L1377" s="1" t="s">
        <v>1375</v>
      </c>
      <c r="M1377" s="1" t="s">
        <v>12880</v>
      </c>
      <c r="N1377" s="1" t="s">
        <v>13177</v>
      </c>
      <c r="O1377" s="1" t="s">
        <v>1375</v>
      </c>
      <c r="P1377" s="1" t="s">
        <v>18761</v>
      </c>
      <c r="Q1377" s="1" t="s">
        <v>19510</v>
      </c>
      <c r="R1377" s="1" t="s">
        <v>14395</v>
      </c>
      <c r="S1377" s="1" t="s">
        <v>1375</v>
      </c>
      <c r="T1377" s="1"/>
      <c r="U1377" s="1"/>
      <c r="V1377" s="1" t="s">
        <v>14403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6388</v>
      </c>
      <c r="G1378" s="1" t="s">
        <v>8002</v>
      </c>
      <c r="H1378" s="1" t="s">
        <v>9598</v>
      </c>
      <c r="I1378" s="1" t="s">
        <v>11226</v>
      </c>
      <c r="J1378" s="1"/>
      <c r="K1378" s="1" t="s">
        <v>18408</v>
      </c>
      <c r="L1378" s="1" t="s">
        <v>1376</v>
      </c>
      <c r="M1378" s="1" t="s">
        <v>12881</v>
      </c>
      <c r="N1378" s="1" t="s">
        <v>13177</v>
      </c>
      <c r="O1378" s="1" t="s">
        <v>1376</v>
      </c>
      <c r="P1378" s="1" t="s">
        <v>18761</v>
      </c>
      <c r="Q1378" s="1" t="s">
        <v>19511</v>
      </c>
      <c r="R1378" s="1" t="s">
        <v>14395</v>
      </c>
      <c r="S1378" s="1" t="s">
        <v>1376</v>
      </c>
      <c r="T1378" s="1"/>
      <c r="U1378" s="1"/>
      <c r="V1378" s="1" t="s">
        <v>14403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6389</v>
      </c>
      <c r="G1379" s="1" t="s">
        <v>8003</v>
      </c>
      <c r="H1379" s="1" t="s">
        <v>9599</v>
      </c>
      <c r="I1379" s="1" t="s">
        <v>11227</v>
      </c>
      <c r="J1379" s="1"/>
      <c r="K1379" s="1" t="s">
        <v>18408</v>
      </c>
      <c r="L1379" s="1" t="s">
        <v>1377</v>
      </c>
      <c r="M1379" s="1" t="s">
        <v>12882</v>
      </c>
      <c r="N1379" s="1" t="s">
        <v>13177</v>
      </c>
      <c r="O1379" s="1" t="s">
        <v>1377</v>
      </c>
      <c r="P1379" s="1" t="s">
        <v>18762</v>
      </c>
      <c r="Q1379" s="1" t="s">
        <v>18762</v>
      </c>
      <c r="R1379" s="1" t="s">
        <v>14395</v>
      </c>
      <c r="S1379" s="1" t="s">
        <v>1377</v>
      </c>
      <c r="T1379" s="1"/>
      <c r="U1379" s="1" t="s">
        <v>20048</v>
      </c>
      <c r="V1379" s="1" t="s">
        <v>14403</v>
      </c>
      <c r="W1379" s="1" t="s">
        <v>1377</v>
      </c>
      <c r="X1379" s="1"/>
      <c r="Y1379" t="s">
        <v>20279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6390</v>
      </c>
      <c r="G1380" s="1" t="s">
        <v>4764</v>
      </c>
      <c r="H1380" s="1" t="s">
        <v>9600</v>
      </c>
      <c r="I1380" s="1" t="s">
        <v>11228</v>
      </c>
      <c r="J1380" s="1"/>
      <c r="K1380" s="1" t="s">
        <v>18408</v>
      </c>
      <c r="L1380" s="1" t="s">
        <v>1378</v>
      </c>
      <c r="M1380" s="1" t="s">
        <v>12883</v>
      </c>
      <c r="N1380" s="1" t="s">
        <v>13177</v>
      </c>
      <c r="O1380" s="1" t="s">
        <v>1378</v>
      </c>
      <c r="P1380" s="1" t="s">
        <v>18762</v>
      </c>
      <c r="Q1380" s="1" t="s">
        <v>18762</v>
      </c>
      <c r="R1380" s="1" t="s">
        <v>14395</v>
      </c>
      <c r="S1380" s="1" t="s">
        <v>1378</v>
      </c>
      <c r="T1380" s="1"/>
      <c r="U1380" s="1"/>
      <c r="V1380" s="1" t="s">
        <v>14403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15355</v>
      </c>
      <c r="F1381" s="1" t="s">
        <v>16351</v>
      </c>
      <c r="G1381" s="1" t="s">
        <v>17334</v>
      </c>
      <c r="H1381" s="1" t="s">
        <v>18314</v>
      </c>
      <c r="I1381" s="1" t="s">
        <v>11229</v>
      </c>
      <c r="J1381" s="1"/>
      <c r="K1381" s="1" t="s">
        <v>18408</v>
      </c>
      <c r="L1381" s="1" t="s">
        <v>1379</v>
      </c>
      <c r="M1381" s="1" t="s">
        <v>12884</v>
      </c>
      <c r="N1381" s="1" t="s">
        <v>13177</v>
      </c>
      <c r="O1381" s="1" t="s">
        <v>1379</v>
      </c>
      <c r="P1381" s="1" t="s">
        <v>18763</v>
      </c>
      <c r="Q1381" s="1" t="s">
        <v>19512</v>
      </c>
      <c r="R1381" s="1" t="s">
        <v>14395</v>
      </c>
      <c r="S1381" s="1" t="s">
        <v>1379</v>
      </c>
      <c r="T1381" s="1" t="s">
        <v>19838</v>
      </c>
      <c r="U1381" s="1"/>
      <c r="V1381" s="1" t="s">
        <v>14403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6392</v>
      </c>
      <c r="G1382" s="1" t="s">
        <v>8005</v>
      </c>
      <c r="H1382" s="1" t="s">
        <v>9602</v>
      </c>
      <c r="I1382" s="1" t="s">
        <v>11230</v>
      </c>
      <c r="J1382" s="1"/>
      <c r="K1382" s="1" t="s">
        <v>18408</v>
      </c>
      <c r="L1382" s="1" t="s">
        <v>1380</v>
      </c>
      <c r="M1382" s="1" t="s">
        <v>12885</v>
      </c>
      <c r="N1382" s="1" t="s">
        <v>13177</v>
      </c>
      <c r="O1382" s="1" t="s">
        <v>1380</v>
      </c>
      <c r="P1382" s="1" t="s">
        <v>18763</v>
      </c>
      <c r="Q1382" s="1" t="s">
        <v>19513</v>
      </c>
      <c r="R1382" s="1" t="s">
        <v>14395</v>
      </c>
      <c r="S1382" s="1" t="s">
        <v>1380</v>
      </c>
      <c r="T1382" s="1"/>
      <c r="U1382" s="1"/>
      <c r="V1382" s="1" t="s">
        <v>14403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15356</v>
      </c>
      <c r="F1383" s="1" t="s">
        <v>16352</v>
      </c>
      <c r="G1383" s="1" t="s">
        <v>17335</v>
      </c>
      <c r="H1383" s="1" t="s">
        <v>18315</v>
      </c>
      <c r="I1383" s="1" t="s">
        <v>11231</v>
      </c>
      <c r="J1383" s="1"/>
      <c r="K1383" s="1" t="s">
        <v>18408</v>
      </c>
      <c r="L1383" s="1" t="s">
        <v>1381</v>
      </c>
      <c r="M1383" s="1" t="s">
        <v>12886</v>
      </c>
      <c r="N1383" s="1" t="s">
        <v>13177</v>
      </c>
      <c r="O1383" s="1" t="s">
        <v>1381</v>
      </c>
      <c r="P1383" s="1" t="s">
        <v>18763</v>
      </c>
      <c r="Q1383" s="1" t="s">
        <v>19514</v>
      </c>
      <c r="R1383" s="1" t="s">
        <v>14395</v>
      </c>
      <c r="S1383" s="1" t="s">
        <v>1381</v>
      </c>
      <c r="T1383" s="1"/>
      <c r="U1383" s="1"/>
      <c r="V1383" s="1" t="s">
        <v>14403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15357</v>
      </c>
      <c r="F1384" s="1" t="s">
        <v>16353</v>
      </c>
      <c r="G1384" s="1" t="s">
        <v>15357</v>
      </c>
      <c r="H1384" s="1" t="s">
        <v>18316</v>
      </c>
      <c r="I1384" s="1" t="s">
        <v>11232</v>
      </c>
      <c r="J1384" s="1"/>
      <c r="K1384" s="1" t="s">
        <v>18408</v>
      </c>
      <c r="L1384" s="1" t="s">
        <v>1382</v>
      </c>
      <c r="M1384" s="1" t="s">
        <v>12887</v>
      </c>
      <c r="N1384" s="1" t="s">
        <v>13177</v>
      </c>
      <c r="O1384" s="1" t="s">
        <v>1382</v>
      </c>
      <c r="P1384" s="1" t="s">
        <v>18763</v>
      </c>
      <c r="Q1384" s="1" t="s">
        <v>19515</v>
      </c>
      <c r="R1384" s="1" t="s">
        <v>14395</v>
      </c>
      <c r="S1384" s="1" t="s">
        <v>1382</v>
      </c>
      <c r="T1384" s="1"/>
      <c r="U1384" s="1"/>
      <c r="V1384" s="1" t="s">
        <v>14403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15358</v>
      </c>
      <c r="F1385" s="1" t="s">
        <v>16354</v>
      </c>
      <c r="G1385" s="1" t="s">
        <v>17336</v>
      </c>
      <c r="H1385" s="1" t="s">
        <v>18317</v>
      </c>
      <c r="I1385" s="1" t="s">
        <v>11233</v>
      </c>
      <c r="J1385" s="1"/>
      <c r="K1385" s="1" t="s">
        <v>18408</v>
      </c>
      <c r="L1385" s="1" t="s">
        <v>1383</v>
      </c>
      <c r="M1385" s="1" t="s">
        <v>12888</v>
      </c>
      <c r="N1385" s="1" t="s">
        <v>13177</v>
      </c>
      <c r="O1385" s="1" t="s">
        <v>1383</v>
      </c>
      <c r="P1385" s="1" t="s">
        <v>18763</v>
      </c>
      <c r="Q1385" s="1" t="s">
        <v>19516</v>
      </c>
      <c r="R1385" s="1" t="s">
        <v>14395</v>
      </c>
      <c r="S1385" s="1" t="s">
        <v>1383</v>
      </c>
      <c r="T1385" s="1"/>
      <c r="U1385" s="1"/>
      <c r="V1385" s="1" t="s">
        <v>14403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15359</v>
      </c>
      <c r="F1386" s="1" t="s">
        <v>16355</v>
      </c>
      <c r="G1386" s="1" t="s">
        <v>17337</v>
      </c>
      <c r="H1386" s="1" t="s">
        <v>18318</v>
      </c>
      <c r="I1386" s="1" t="s">
        <v>11234</v>
      </c>
      <c r="J1386" s="1"/>
      <c r="K1386" s="1" t="s">
        <v>18408</v>
      </c>
      <c r="L1386" s="1" t="s">
        <v>1384</v>
      </c>
      <c r="M1386" s="1" t="s">
        <v>12889</v>
      </c>
      <c r="N1386" s="1" t="s">
        <v>13177</v>
      </c>
      <c r="O1386" s="1" t="s">
        <v>1384</v>
      </c>
      <c r="P1386" s="1" t="s">
        <v>18764</v>
      </c>
      <c r="Q1386" s="1" t="s">
        <v>18764</v>
      </c>
      <c r="R1386" s="1" t="s">
        <v>14395</v>
      </c>
      <c r="S1386" s="1" t="s">
        <v>1384</v>
      </c>
      <c r="T1386" s="1"/>
      <c r="U1386" s="1" t="s">
        <v>20049</v>
      </c>
      <c r="V1386" s="1" t="s">
        <v>14403</v>
      </c>
      <c r="W1386" s="1" t="s">
        <v>1384</v>
      </c>
      <c r="X1386" s="1" t="s">
        <v>20165</v>
      </c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15360</v>
      </c>
      <c r="F1387" s="1" t="s">
        <v>16356</v>
      </c>
      <c r="G1387" s="1" t="s">
        <v>17338</v>
      </c>
      <c r="H1387" s="1" t="s">
        <v>18319</v>
      </c>
      <c r="I1387" s="1" t="s">
        <v>11235</v>
      </c>
      <c r="J1387" s="1"/>
      <c r="K1387" s="1" t="s">
        <v>18408</v>
      </c>
      <c r="L1387" s="1" t="s">
        <v>1385</v>
      </c>
      <c r="M1387" s="1" t="s">
        <v>12890</v>
      </c>
      <c r="N1387" s="1" t="s">
        <v>13177</v>
      </c>
      <c r="O1387" s="1" t="s">
        <v>1385</v>
      </c>
      <c r="P1387" s="1" t="s">
        <v>18765</v>
      </c>
      <c r="Q1387" s="1" t="s">
        <v>19517</v>
      </c>
      <c r="R1387" s="1" t="s">
        <v>14395</v>
      </c>
      <c r="S1387" s="1" t="s">
        <v>1385</v>
      </c>
      <c r="T1387" s="1" t="s">
        <v>19839</v>
      </c>
      <c r="U1387" s="1"/>
      <c r="V1387" s="1" t="s">
        <v>14403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6398</v>
      </c>
      <c r="G1388" s="1" t="s">
        <v>8010</v>
      </c>
      <c r="H1388" s="1" t="s">
        <v>9608</v>
      </c>
      <c r="I1388" s="1" t="s">
        <v>11236</v>
      </c>
      <c r="J1388" s="1"/>
      <c r="K1388" s="1" t="s">
        <v>18408</v>
      </c>
      <c r="L1388" s="1" t="s">
        <v>1386</v>
      </c>
      <c r="M1388" s="1" t="s">
        <v>12891</v>
      </c>
      <c r="N1388" s="1" t="s">
        <v>13177</v>
      </c>
      <c r="O1388" s="1" t="s">
        <v>1386</v>
      </c>
      <c r="P1388" s="1" t="s">
        <v>18765</v>
      </c>
      <c r="Q1388" s="1" t="s">
        <v>19518</v>
      </c>
      <c r="R1388" s="1" t="s">
        <v>14395</v>
      </c>
      <c r="S1388" s="1" t="s">
        <v>1386</v>
      </c>
      <c r="T1388" s="1"/>
      <c r="U1388" s="1"/>
      <c r="V1388" s="1" t="s">
        <v>14403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15361</v>
      </c>
      <c r="F1389" s="1" t="s">
        <v>16357</v>
      </c>
      <c r="G1389" s="1" t="s">
        <v>17339</v>
      </c>
      <c r="H1389" s="1" t="s">
        <v>18320</v>
      </c>
      <c r="I1389" s="1" t="s">
        <v>11237</v>
      </c>
      <c r="J1389" s="1"/>
      <c r="K1389" s="1" t="s">
        <v>18408</v>
      </c>
      <c r="L1389" s="1" t="s">
        <v>1387</v>
      </c>
      <c r="M1389" s="1" t="s">
        <v>12892</v>
      </c>
      <c r="N1389" s="1" t="s">
        <v>13177</v>
      </c>
      <c r="O1389" s="1" t="s">
        <v>1387</v>
      </c>
      <c r="P1389" s="1" t="s">
        <v>18765</v>
      </c>
      <c r="Q1389" s="1" t="s">
        <v>19519</v>
      </c>
      <c r="R1389" s="1" t="s">
        <v>14395</v>
      </c>
      <c r="S1389" s="1" t="s">
        <v>1387</v>
      </c>
      <c r="T1389" s="1"/>
      <c r="U1389" s="1"/>
      <c r="V1389" s="1" t="s">
        <v>14403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6400</v>
      </c>
      <c r="G1390" s="1" t="s">
        <v>8012</v>
      </c>
      <c r="H1390" s="1" t="s">
        <v>9610</v>
      </c>
      <c r="I1390" s="1" t="s">
        <v>11238</v>
      </c>
      <c r="J1390" s="1"/>
      <c r="K1390" s="1" t="s">
        <v>18408</v>
      </c>
      <c r="L1390" s="1" t="s">
        <v>1388</v>
      </c>
      <c r="M1390" s="1" t="s">
        <v>12893</v>
      </c>
      <c r="N1390" s="1" t="s">
        <v>13177</v>
      </c>
      <c r="O1390" s="1" t="s">
        <v>1388</v>
      </c>
      <c r="P1390" s="1" t="s">
        <v>18765</v>
      </c>
      <c r="Q1390" s="1" t="s">
        <v>19520</v>
      </c>
      <c r="R1390" s="1" t="s">
        <v>14395</v>
      </c>
      <c r="S1390" s="1" t="s">
        <v>1388</v>
      </c>
      <c r="T1390" s="1"/>
      <c r="U1390" s="1"/>
      <c r="V1390" s="1" t="s">
        <v>14403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15362</v>
      </c>
      <c r="F1391" s="1" t="s">
        <v>16358</v>
      </c>
      <c r="G1391" s="1" t="s">
        <v>17340</v>
      </c>
      <c r="H1391" s="1" t="s">
        <v>18321</v>
      </c>
      <c r="I1391" s="1" t="s">
        <v>11239</v>
      </c>
      <c r="J1391" s="1"/>
      <c r="K1391" s="1" t="s">
        <v>18408</v>
      </c>
      <c r="L1391" s="1" t="s">
        <v>1389</v>
      </c>
      <c r="M1391" s="1" t="s">
        <v>12894</v>
      </c>
      <c r="N1391" s="1" t="s">
        <v>13177</v>
      </c>
      <c r="O1391" s="1" t="s">
        <v>1389</v>
      </c>
      <c r="P1391" s="1" t="s">
        <v>18765</v>
      </c>
      <c r="Q1391" s="1" t="s">
        <v>19521</v>
      </c>
      <c r="R1391" s="1" t="s">
        <v>14395</v>
      </c>
      <c r="S1391" s="1" t="s">
        <v>1389</v>
      </c>
      <c r="T1391" s="1"/>
      <c r="U1391" s="1"/>
      <c r="V1391" s="1" t="s">
        <v>14403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6402</v>
      </c>
      <c r="G1392" s="1" t="s">
        <v>8014</v>
      </c>
      <c r="H1392" s="1" t="s">
        <v>9612</v>
      </c>
      <c r="I1392" s="1" t="s">
        <v>11240</v>
      </c>
      <c r="J1392" s="1"/>
      <c r="K1392" s="1" t="s">
        <v>18408</v>
      </c>
      <c r="L1392" s="1" t="s">
        <v>1390</v>
      </c>
      <c r="M1392" s="1" t="s">
        <v>12895</v>
      </c>
      <c r="N1392" s="1" t="s">
        <v>13177</v>
      </c>
      <c r="O1392" s="1" t="s">
        <v>1390</v>
      </c>
      <c r="P1392" s="1" t="s">
        <v>18765</v>
      </c>
      <c r="Q1392" s="1" t="s">
        <v>19522</v>
      </c>
      <c r="R1392" s="1" t="s">
        <v>14395</v>
      </c>
      <c r="S1392" s="1" t="s">
        <v>1390</v>
      </c>
      <c r="T1392" s="1"/>
      <c r="U1392" s="1"/>
      <c r="V1392" s="1" t="s">
        <v>14403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15363</v>
      </c>
      <c r="F1393" s="1" t="s">
        <v>16359</v>
      </c>
      <c r="G1393" s="1" t="s">
        <v>17341</v>
      </c>
      <c r="H1393" s="1" t="s">
        <v>18322</v>
      </c>
      <c r="I1393" s="1" t="s">
        <v>11241</v>
      </c>
      <c r="J1393" s="1"/>
      <c r="K1393" s="1" t="s">
        <v>18408</v>
      </c>
      <c r="L1393" s="1" t="s">
        <v>1391</v>
      </c>
      <c r="M1393" s="1" t="s">
        <v>12896</v>
      </c>
      <c r="N1393" s="1" t="s">
        <v>13177</v>
      </c>
      <c r="O1393" s="1" t="s">
        <v>1391</v>
      </c>
      <c r="P1393" s="1" t="s">
        <v>18765</v>
      </c>
      <c r="Q1393" s="1" t="s">
        <v>19523</v>
      </c>
      <c r="R1393" s="1" t="s">
        <v>14395</v>
      </c>
      <c r="S1393" s="1" t="s">
        <v>1391</v>
      </c>
      <c r="T1393" s="1"/>
      <c r="U1393" s="1"/>
      <c r="V1393" s="1" t="s">
        <v>14403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6404</v>
      </c>
      <c r="G1394" s="1" t="s">
        <v>8016</v>
      </c>
      <c r="H1394" s="1" t="s">
        <v>9614</v>
      </c>
      <c r="I1394" s="1" t="s">
        <v>11242</v>
      </c>
      <c r="J1394" s="1"/>
      <c r="K1394" s="1" t="s">
        <v>18408</v>
      </c>
      <c r="L1394" s="1" t="s">
        <v>1392</v>
      </c>
      <c r="M1394" s="1" t="s">
        <v>12897</v>
      </c>
      <c r="N1394" s="1" t="s">
        <v>13177</v>
      </c>
      <c r="O1394" s="1" t="s">
        <v>1392</v>
      </c>
      <c r="P1394" s="1" t="s">
        <v>18766</v>
      </c>
      <c r="Q1394" s="1" t="s">
        <v>18766</v>
      </c>
      <c r="R1394" s="1" t="s">
        <v>14395</v>
      </c>
      <c r="S1394" s="1" t="s">
        <v>1392</v>
      </c>
      <c r="T1394" s="1"/>
      <c r="U1394" s="1" t="s">
        <v>20050</v>
      </c>
      <c r="V1394" s="1" t="s">
        <v>14403</v>
      </c>
      <c r="W1394" s="1" t="s">
        <v>1392</v>
      </c>
      <c r="X1394" s="1"/>
      <c r="Y1394" t="s">
        <v>20280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15364</v>
      </c>
      <c r="F1395" s="1" t="s">
        <v>16360</v>
      </c>
      <c r="G1395" s="1" t="s">
        <v>17342</v>
      </c>
      <c r="H1395" s="1" t="s">
        <v>18323</v>
      </c>
      <c r="I1395" s="1" t="s">
        <v>11243</v>
      </c>
      <c r="J1395" s="1"/>
      <c r="K1395" s="1" t="s">
        <v>18408</v>
      </c>
      <c r="L1395" s="1" t="s">
        <v>1393</v>
      </c>
      <c r="M1395" s="1" t="s">
        <v>12898</v>
      </c>
      <c r="N1395" s="1" t="s">
        <v>13177</v>
      </c>
      <c r="O1395" s="1" t="s">
        <v>1393</v>
      </c>
      <c r="P1395" s="1" t="s">
        <v>18766</v>
      </c>
      <c r="Q1395" s="1" t="s">
        <v>18766</v>
      </c>
      <c r="R1395" s="1" t="s">
        <v>14395</v>
      </c>
      <c r="S1395" s="1" t="s">
        <v>1393</v>
      </c>
      <c r="T1395" s="1"/>
      <c r="U1395" s="1"/>
      <c r="V1395" s="1" t="s">
        <v>14403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6406</v>
      </c>
      <c r="G1396" s="1" t="s">
        <v>8018</v>
      </c>
      <c r="H1396" s="1" t="s">
        <v>9616</v>
      </c>
      <c r="I1396" s="1" t="s">
        <v>11244</v>
      </c>
      <c r="J1396" s="1"/>
      <c r="K1396" s="1" t="s">
        <v>18408</v>
      </c>
      <c r="L1396" s="1" t="s">
        <v>1394</v>
      </c>
      <c r="M1396" s="1" t="s">
        <v>12899</v>
      </c>
      <c r="N1396" s="1" t="s">
        <v>13177</v>
      </c>
      <c r="O1396" s="1" t="s">
        <v>1394</v>
      </c>
      <c r="P1396" s="1" t="s">
        <v>18766</v>
      </c>
      <c r="Q1396" s="1" t="s">
        <v>18766</v>
      </c>
      <c r="R1396" s="1" t="s">
        <v>14395</v>
      </c>
      <c r="S1396" s="1" t="s">
        <v>1394</v>
      </c>
      <c r="T1396" s="1"/>
      <c r="U1396" s="1"/>
      <c r="V1396" s="1" t="s">
        <v>14403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15365</v>
      </c>
      <c r="F1397" s="1" t="s">
        <v>16361</v>
      </c>
      <c r="G1397" s="1" t="s">
        <v>17343</v>
      </c>
      <c r="H1397" s="1" t="s">
        <v>18324</v>
      </c>
      <c r="I1397" s="1" t="s">
        <v>10205</v>
      </c>
      <c r="J1397" s="1"/>
      <c r="K1397" s="1" t="s">
        <v>18408</v>
      </c>
      <c r="L1397" s="1" t="s">
        <v>1395</v>
      </c>
      <c r="M1397" s="1" t="s">
        <v>12900</v>
      </c>
      <c r="N1397" s="1" t="s">
        <v>13177</v>
      </c>
      <c r="O1397" s="1" t="s">
        <v>1395</v>
      </c>
      <c r="P1397" s="1" t="s">
        <v>18767</v>
      </c>
      <c r="Q1397" s="1" t="s">
        <v>19524</v>
      </c>
      <c r="R1397" s="1" t="s">
        <v>14395</v>
      </c>
      <c r="S1397" s="1" t="s">
        <v>1395</v>
      </c>
      <c r="T1397" s="1" t="s">
        <v>19840</v>
      </c>
      <c r="U1397" s="1"/>
      <c r="V1397" s="1" t="s">
        <v>14403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6408</v>
      </c>
      <c r="G1398" s="1" t="s">
        <v>8020</v>
      </c>
      <c r="H1398" s="1" t="s">
        <v>9618</v>
      </c>
      <c r="I1398" s="1" t="s">
        <v>11245</v>
      </c>
      <c r="J1398" s="1"/>
      <c r="K1398" s="1" t="s">
        <v>18408</v>
      </c>
      <c r="L1398" s="1" t="s">
        <v>1396</v>
      </c>
      <c r="M1398" s="1" t="s">
        <v>12901</v>
      </c>
      <c r="N1398" s="1" t="s">
        <v>13177</v>
      </c>
      <c r="O1398" s="1" t="s">
        <v>1396</v>
      </c>
      <c r="P1398" s="1" t="s">
        <v>18767</v>
      </c>
      <c r="Q1398" s="1" t="s">
        <v>19525</v>
      </c>
      <c r="R1398" s="1" t="s">
        <v>14395</v>
      </c>
      <c r="S1398" s="1" t="s">
        <v>1396</v>
      </c>
      <c r="T1398" s="1"/>
      <c r="U1398" s="1"/>
      <c r="V1398" s="1" t="s">
        <v>14403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15366</v>
      </c>
      <c r="F1399" s="1" t="s">
        <v>16362</v>
      </c>
      <c r="G1399" s="1" t="s">
        <v>17344</v>
      </c>
      <c r="H1399" s="1" t="s">
        <v>18325</v>
      </c>
      <c r="I1399" s="1" t="s">
        <v>11246</v>
      </c>
      <c r="J1399" s="1"/>
      <c r="K1399" s="1" t="s">
        <v>18408</v>
      </c>
      <c r="L1399" s="1" t="s">
        <v>1397</v>
      </c>
      <c r="M1399" s="1" t="s">
        <v>12902</v>
      </c>
      <c r="N1399" s="1" t="s">
        <v>13177</v>
      </c>
      <c r="O1399" s="1" t="s">
        <v>1397</v>
      </c>
      <c r="P1399" s="1" t="s">
        <v>18767</v>
      </c>
      <c r="Q1399" s="1" t="s">
        <v>19526</v>
      </c>
      <c r="R1399" s="1" t="s">
        <v>14395</v>
      </c>
      <c r="S1399" s="1" t="s">
        <v>1397</v>
      </c>
      <c r="T1399" s="1"/>
      <c r="U1399" s="1"/>
      <c r="V1399" s="1" t="s">
        <v>14403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15367</v>
      </c>
      <c r="F1400" s="1" t="s">
        <v>16363</v>
      </c>
      <c r="G1400" s="1" t="s">
        <v>17345</v>
      </c>
      <c r="H1400" s="1" t="s">
        <v>18326</v>
      </c>
      <c r="I1400" s="1" t="s">
        <v>11247</v>
      </c>
      <c r="J1400" s="1"/>
      <c r="K1400" s="1" t="s">
        <v>18408</v>
      </c>
      <c r="L1400" s="1" t="s">
        <v>1398</v>
      </c>
      <c r="M1400" s="1" t="s">
        <v>12903</v>
      </c>
      <c r="N1400" s="1" t="s">
        <v>13177</v>
      </c>
      <c r="O1400" s="1" t="s">
        <v>1398</v>
      </c>
      <c r="P1400" s="1" t="s">
        <v>18767</v>
      </c>
      <c r="Q1400" s="1" t="s">
        <v>19527</v>
      </c>
      <c r="R1400" s="1" t="s">
        <v>14395</v>
      </c>
      <c r="S1400" s="1" t="s">
        <v>1398</v>
      </c>
      <c r="T1400" s="1"/>
      <c r="U1400" s="1"/>
      <c r="V1400" s="1" t="s">
        <v>14403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15368</v>
      </c>
      <c r="F1401" s="1" t="s">
        <v>16364</v>
      </c>
      <c r="G1401" s="1" t="s">
        <v>17346</v>
      </c>
      <c r="H1401" s="1" t="s">
        <v>18327</v>
      </c>
      <c r="I1401" s="1" t="s">
        <v>11248</v>
      </c>
      <c r="J1401" s="1"/>
      <c r="K1401" s="1" t="s">
        <v>18408</v>
      </c>
      <c r="L1401" s="1" t="s">
        <v>1399</v>
      </c>
      <c r="M1401" s="1" t="s">
        <v>12904</v>
      </c>
      <c r="N1401" s="1" t="s">
        <v>13177</v>
      </c>
      <c r="O1401" s="1" t="s">
        <v>1399</v>
      </c>
      <c r="P1401" s="1" t="s">
        <v>18767</v>
      </c>
      <c r="Q1401" s="1" t="s">
        <v>19528</v>
      </c>
      <c r="R1401" s="1" t="s">
        <v>14395</v>
      </c>
      <c r="S1401" s="1" t="s">
        <v>1399</v>
      </c>
      <c r="T1401" s="1"/>
      <c r="U1401" s="1"/>
      <c r="V1401" s="1" t="s">
        <v>14403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15369</v>
      </c>
      <c r="F1402" s="1" t="s">
        <v>16365</v>
      </c>
      <c r="G1402" s="1" t="s">
        <v>15369</v>
      </c>
      <c r="H1402" s="1" t="s">
        <v>18328</v>
      </c>
      <c r="I1402" s="1" t="s">
        <v>11249</v>
      </c>
      <c r="J1402" s="1"/>
      <c r="K1402" s="1" t="s">
        <v>18408</v>
      </c>
      <c r="L1402" s="1" t="s">
        <v>1400</v>
      </c>
      <c r="M1402" s="1" t="s">
        <v>12905</v>
      </c>
      <c r="N1402" s="1" t="s">
        <v>13177</v>
      </c>
      <c r="O1402" s="1" t="s">
        <v>1400</v>
      </c>
      <c r="P1402" s="1" t="s">
        <v>18768</v>
      </c>
      <c r="Q1402" s="1" t="s">
        <v>18768</v>
      </c>
      <c r="R1402" s="1" t="s">
        <v>14395</v>
      </c>
      <c r="S1402" s="1" t="s">
        <v>1400</v>
      </c>
      <c r="T1402" s="1"/>
      <c r="U1402" s="1" t="s">
        <v>20051</v>
      </c>
      <c r="V1402" s="1" t="s">
        <v>14403</v>
      </c>
      <c r="W1402" s="1" t="s">
        <v>1400</v>
      </c>
      <c r="X1402" s="1" t="s">
        <v>20166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6413</v>
      </c>
      <c r="G1403" s="1" t="s">
        <v>8024</v>
      </c>
      <c r="H1403" s="1" t="s">
        <v>9623</v>
      </c>
      <c r="I1403" s="1" t="s">
        <v>11250</v>
      </c>
      <c r="J1403" s="1"/>
      <c r="K1403" s="1" t="s">
        <v>18408</v>
      </c>
      <c r="L1403" s="1" t="s">
        <v>1401</v>
      </c>
      <c r="M1403" s="1" t="s">
        <v>12906</v>
      </c>
      <c r="N1403" s="1" t="s">
        <v>13177</v>
      </c>
      <c r="O1403" s="1" t="s">
        <v>1401</v>
      </c>
      <c r="P1403" s="1" t="s">
        <v>18768</v>
      </c>
      <c r="Q1403" s="1" t="s">
        <v>18768</v>
      </c>
      <c r="R1403" s="1" t="s">
        <v>14395</v>
      </c>
      <c r="S1403" s="1" t="s">
        <v>1401</v>
      </c>
      <c r="T1403" s="1"/>
      <c r="U1403" s="1"/>
      <c r="V1403" s="1" t="s">
        <v>14403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15370</v>
      </c>
      <c r="F1404" s="1" t="s">
        <v>16366</v>
      </c>
      <c r="G1404" s="1" t="s">
        <v>17347</v>
      </c>
      <c r="H1404" s="1" t="s">
        <v>18329</v>
      </c>
      <c r="I1404" s="1" t="s">
        <v>11251</v>
      </c>
      <c r="J1404" s="1"/>
      <c r="K1404" s="1" t="s">
        <v>18408</v>
      </c>
      <c r="L1404" s="1" t="s">
        <v>1402</v>
      </c>
      <c r="M1404" s="1" t="s">
        <v>12907</v>
      </c>
      <c r="N1404" s="1" t="s">
        <v>13177</v>
      </c>
      <c r="O1404" s="1" t="s">
        <v>1402</v>
      </c>
      <c r="P1404" s="1" t="s">
        <v>18768</v>
      </c>
      <c r="Q1404" s="1" t="s">
        <v>18768</v>
      </c>
      <c r="R1404" s="1" t="s">
        <v>14395</v>
      </c>
      <c r="S1404" s="1" t="s">
        <v>1402</v>
      </c>
      <c r="T1404" s="1"/>
      <c r="U1404" s="1"/>
      <c r="V1404" s="1" t="s">
        <v>14403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15371</v>
      </c>
      <c r="F1405" s="1" t="s">
        <v>16367</v>
      </c>
      <c r="G1405" s="1" t="s">
        <v>17348</v>
      </c>
      <c r="H1405" s="1" t="s">
        <v>18330</v>
      </c>
      <c r="I1405" s="1" t="s">
        <v>11252</v>
      </c>
      <c r="J1405" s="1"/>
      <c r="K1405" s="1" t="s">
        <v>18408</v>
      </c>
      <c r="L1405" s="1" t="s">
        <v>1403</v>
      </c>
      <c r="M1405" s="1" t="s">
        <v>12908</v>
      </c>
      <c r="N1405" s="1" t="s">
        <v>13177</v>
      </c>
      <c r="O1405" s="1" t="s">
        <v>1403</v>
      </c>
      <c r="P1405" s="1" t="s">
        <v>18768</v>
      </c>
      <c r="Q1405" s="1" t="s">
        <v>18768</v>
      </c>
      <c r="R1405" s="1" t="s">
        <v>14395</v>
      </c>
      <c r="S1405" s="1" t="s">
        <v>1403</v>
      </c>
      <c r="T1405" s="1"/>
      <c r="U1405" s="1"/>
      <c r="V1405" s="1" t="s">
        <v>14403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6416</v>
      </c>
      <c r="G1406" s="1" t="s">
        <v>8027</v>
      </c>
      <c r="H1406" s="1" t="s">
        <v>9626</v>
      </c>
      <c r="I1406" s="1" t="s">
        <v>11253</v>
      </c>
      <c r="J1406" s="1"/>
      <c r="K1406" s="1" t="s">
        <v>18408</v>
      </c>
      <c r="L1406" s="1" t="s">
        <v>1404</v>
      </c>
      <c r="M1406" s="1" t="s">
        <v>12909</v>
      </c>
      <c r="N1406" s="1" t="s">
        <v>13177</v>
      </c>
      <c r="O1406" s="1" t="s">
        <v>1404</v>
      </c>
      <c r="P1406" s="1" t="s">
        <v>18769</v>
      </c>
      <c r="Q1406" s="1" t="s">
        <v>19529</v>
      </c>
      <c r="R1406" s="1" t="s">
        <v>14395</v>
      </c>
      <c r="S1406" s="1" t="s">
        <v>1404</v>
      </c>
      <c r="T1406" s="1" t="s">
        <v>19841</v>
      </c>
      <c r="U1406" s="1"/>
      <c r="V1406" s="1" t="s">
        <v>14403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15372</v>
      </c>
      <c r="F1407" s="1" t="s">
        <v>16368</v>
      </c>
      <c r="G1407" s="1" t="s">
        <v>17349</v>
      </c>
      <c r="H1407" s="1" t="s">
        <v>18331</v>
      </c>
      <c r="I1407" s="1" t="s">
        <v>11254</v>
      </c>
      <c r="J1407" s="1"/>
      <c r="K1407" s="1" t="s">
        <v>18408</v>
      </c>
      <c r="L1407" s="1" t="s">
        <v>1405</v>
      </c>
      <c r="M1407" s="1" t="s">
        <v>12910</v>
      </c>
      <c r="N1407" s="1" t="s">
        <v>13177</v>
      </c>
      <c r="O1407" s="1" t="s">
        <v>1405</v>
      </c>
      <c r="P1407" s="1" t="s">
        <v>18769</v>
      </c>
      <c r="Q1407" s="1" t="s">
        <v>19530</v>
      </c>
      <c r="R1407" s="1" t="s">
        <v>14395</v>
      </c>
      <c r="S1407" s="1" t="s">
        <v>1405</v>
      </c>
      <c r="T1407" s="1"/>
      <c r="U1407" s="1"/>
      <c r="V1407" s="1" t="s">
        <v>14403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15373</v>
      </c>
      <c r="F1408" s="1" t="s">
        <v>16369</v>
      </c>
      <c r="G1408" s="1" t="s">
        <v>17350</v>
      </c>
      <c r="H1408" s="1" t="s">
        <v>18332</v>
      </c>
      <c r="I1408" s="1" t="s">
        <v>11255</v>
      </c>
      <c r="J1408" s="1"/>
      <c r="K1408" s="1" t="s">
        <v>18408</v>
      </c>
      <c r="L1408" s="1" t="s">
        <v>1406</v>
      </c>
      <c r="M1408" s="1" t="s">
        <v>12911</v>
      </c>
      <c r="N1408" s="1" t="s">
        <v>13177</v>
      </c>
      <c r="O1408" s="1" t="s">
        <v>1406</v>
      </c>
      <c r="P1408" s="1" t="s">
        <v>18769</v>
      </c>
      <c r="Q1408" s="1" t="s">
        <v>19531</v>
      </c>
      <c r="R1408" s="1" t="s">
        <v>14395</v>
      </c>
      <c r="S1408" s="1" t="s">
        <v>1406</v>
      </c>
      <c r="T1408" s="1"/>
      <c r="U1408" s="1"/>
      <c r="V1408" s="1" t="s">
        <v>14403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6419</v>
      </c>
      <c r="G1409" s="1" t="s">
        <v>8030</v>
      </c>
      <c r="H1409" s="1" t="s">
        <v>9629</v>
      </c>
      <c r="I1409" s="1" t="s">
        <v>11256</v>
      </c>
      <c r="J1409" s="1"/>
      <c r="K1409" s="1" t="s">
        <v>18408</v>
      </c>
      <c r="L1409" s="1" t="s">
        <v>1407</v>
      </c>
      <c r="M1409" s="1" t="s">
        <v>12912</v>
      </c>
      <c r="N1409" s="1" t="s">
        <v>13177</v>
      </c>
      <c r="O1409" s="1" t="s">
        <v>1407</v>
      </c>
      <c r="P1409" s="1" t="s">
        <v>18769</v>
      </c>
      <c r="Q1409" s="1" t="s">
        <v>19532</v>
      </c>
      <c r="R1409" s="1" t="s">
        <v>14395</v>
      </c>
      <c r="S1409" s="1" t="s">
        <v>1407</v>
      </c>
      <c r="T1409" s="1"/>
      <c r="U1409" s="1"/>
      <c r="V1409" s="1" t="s">
        <v>14403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6420</v>
      </c>
      <c r="G1410" s="1" t="s">
        <v>8031</v>
      </c>
      <c r="H1410" s="1" t="s">
        <v>9630</v>
      </c>
      <c r="I1410" s="1" t="s">
        <v>11257</v>
      </c>
      <c r="J1410" s="1"/>
      <c r="K1410" s="1" t="s">
        <v>18408</v>
      </c>
      <c r="L1410" s="1" t="s">
        <v>1408</v>
      </c>
      <c r="M1410" s="1" t="s">
        <v>12913</v>
      </c>
      <c r="N1410" s="1" t="s">
        <v>13177</v>
      </c>
      <c r="O1410" s="1" t="s">
        <v>1408</v>
      </c>
      <c r="P1410" s="1" t="s">
        <v>18769</v>
      </c>
      <c r="Q1410" s="1" t="s">
        <v>19533</v>
      </c>
      <c r="R1410" s="1" t="s">
        <v>14395</v>
      </c>
      <c r="S1410" s="1" t="s">
        <v>1408</v>
      </c>
      <c r="T1410" s="1"/>
      <c r="U1410" s="1"/>
      <c r="V1410" s="1" t="s">
        <v>14403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6421</v>
      </c>
      <c r="G1411" s="1" t="s">
        <v>4795</v>
      </c>
      <c r="H1411" s="1" t="s">
        <v>9631</v>
      </c>
      <c r="I1411" s="1" t="s">
        <v>11258</v>
      </c>
      <c r="J1411" s="1"/>
      <c r="K1411" s="1" t="s">
        <v>18408</v>
      </c>
      <c r="L1411" s="1" t="s">
        <v>1409</v>
      </c>
      <c r="M1411" s="1" t="s">
        <v>12914</v>
      </c>
      <c r="N1411" s="1" t="s">
        <v>13177</v>
      </c>
      <c r="O1411" s="1" t="s">
        <v>1409</v>
      </c>
      <c r="P1411" s="1" t="s">
        <v>18769</v>
      </c>
      <c r="Q1411" s="1" t="s">
        <v>19534</v>
      </c>
      <c r="R1411" s="1" t="s">
        <v>14395</v>
      </c>
      <c r="S1411" s="1" t="s">
        <v>1409</v>
      </c>
      <c r="T1411" s="1"/>
      <c r="U1411" s="1"/>
      <c r="V1411" s="1" t="s">
        <v>14403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6422</v>
      </c>
      <c r="G1412" s="1" t="s">
        <v>8032</v>
      </c>
      <c r="H1412" s="1" t="s">
        <v>9632</v>
      </c>
      <c r="I1412" s="1" t="s">
        <v>11259</v>
      </c>
      <c r="J1412" s="1"/>
      <c r="K1412" s="1" t="s">
        <v>18408</v>
      </c>
      <c r="L1412" s="1" t="s">
        <v>1410</v>
      </c>
      <c r="M1412" s="1" t="s">
        <v>12915</v>
      </c>
      <c r="N1412" s="1" t="s">
        <v>13177</v>
      </c>
      <c r="O1412" s="1" t="s">
        <v>1410</v>
      </c>
      <c r="P1412" s="1" t="s">
        <v>18769</v>
      </c>
      <c r="Q1412" s="1" t="s">
        <v>19535</v>
      </c>
      <c r="R1412" s="1" t="s">
        <v>14395</v>
      </c>
      <c r="S1412" s="1" t="s">
        <v>1410</v>
      </c>
      <c r="T1412" s="1"/>
      <c r="U1412" s="1"/>
      <c r="V1412" s="1" t="s">
        <v>14403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15374</v>
      </c>
      <c r="F1413" s="1" t="s">
        <v>16370</v>
      </c>
      <c r="G1413" s="1" t="s">
        <v>17351</v>
      </c>
      <c r="H1413" s="1" t="s">
        <v>18333</v>
      </c>
      <c r="I1413" s="1" t="s">
        <v>11260</v>
      </c>
      <c r="J1413" s="1"/>
      <c r="K1413" s="1" t="s">
        <v>18408</v>
      </c>
      <c r="L1413" s="1" t="s">
        <v>1411</v>
      </c>
      <c r="M1413" s="1" t="s">
        <v>12916</v>
      </c>
      <c r="N1413" s="1" t="s">
        <v>13177</v>
      </c>
      <c r="O1413" s="1" t="s">
        <v>1411</v>
      </c>
      <c r="P1413" s="1" t="s">
        <v>18769</v>
      </c>
      <c r="Q1413" s="1" t="s">
        <v>19536</v>
      </c>
      <c r="R1413" s="1" t="s">
        <v>14395</v>
      </c>
      <c r="S1413" s="1" t="s">
        <v>1411</v>
      </c>
      <c r="T1413" s="1"/>
      <c r="U1413" s="1"/>
      <c r="V1413" s="1" t="s">
        <v>14403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15375</v>
      </c>
      <c r="F1414" s="1" t="s">
        <v>16371</v>
      </c>
      <c r="G1414" s="1" t="s">
        <v>17352</v>
      </c>
      <c r="H1414" s="1" t="s">
        <v>18334</v>
      </c>
      <c r="I1414" s="1" t="s">
        <v>11261</v>
      </c>
      <c r="J1414" s="1"/>
      <c r="K1414" s="1" t="s">
        <v>18408</v>
      </c>
      <c r="L1414" s="1" t="s">
        <v>1412</v>
      </c>
      <c r="M1414" s="1" t="s">
        <v>12917</v>
      </c>
      <c r="N1414" s="1" t="s">
        <v>13177</v>
      </c>
      <c r="O1414" s="1" t="s">
        <v>1412</v>
      </c>
      <c r="P1414" s="1" t="s">
        <v>18770</v>
      </c>
      <c r="Q1414" s="1" t="s">
        <v>18770</v>
      </c>
      <c r="R1414" s="1" t="s">
        <v>14395</v>
      </c>
      <c r="S1414" s="1" t="s">
        <v>1412</v>
      </c>
      <c r="T1414" s="1"/>
      <c r="U1414" s="1" t="s">
        <v>20052</v>
      </c>
      <c r="V1414" s="1" t="s">
        <v>14403</v>
      </c>
      <c r="W1414" s="1" t="s">
        <v>1412</v>
      </c>
      <c r="X1414" s="1" t="s">
        <v>20167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15376</v>
      </c>
      <c r="F1415" s="1" t="s">
        <v>16372</v>
      </c>
      <c r="G1415" s="1" t="s">
        <v>17353</v>
      </c>
      <c r="H1415" s="1" t="s">
        <v>18335</v>
      </c>
      <c r="I1415" s="1" t="s">
        <v>10708</v>
      </c>
      <c r="J1415" s="1"/>
      <c r="K1415" s="1" t="s">
        <v>18408</v>
      </c>
      <c r="L1415" s="1" t="s">
        <v>1413</v>
      </c>
      <c r="M1415" s="1" t="s">
        <v>12918</v>
      </c>
      <c r="N1415" s="1" t="s">
        <v>13177</v>
      </c>
      <c r="O1415" s="1" t="s">
        <v>1413</v>
      </c>
      <c r="P1415" s="1" t="s">
        <v>18770</v>
      </c>
      <c r="Q1415" s="1" t="s">
        <v>18770</v>
      </c>
      <c r="R1415" s="1" t="s">
        <v>14395</v>
      </c>
      <c r="S1415" s="1" t="s">
        <v>1413</v>
      </c>
      <c r="T1415" s="1"/>
      <c r="U1415" s="1"/>
      <c r="V1415" s="1" t="s">
        <v>14403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15377</v>
      </c>
      <c r="F1416" s="1" t="s">
        <v>16373</v>
      </c>
      <c r="G1416" s="1" t="s">
        <v>17354</v>
      </c>
      <c r="H1416" s="1" t="s">
        <v>18336</v>
      </c>
      <c r="I1416" s="1" t="s">
        <v>11262</v>
      </c>
      <c r="J1416" s="1"/>
      <c r="K1416" s="1" t="s">
        <v>18408</v>
      </c>
      <c r="L1416" s="1" t="s">
        <v>1414</v>
      </c>
      <c r="M1416" s="1" t="s">
        <v>12919</v>
      </c>
      <c r="N1416" s="1" t="s">
        <v>13177</v>
      </c>
      <c r="O1416" s="1" t="s">
        <v>1414</v>
      </c>
      <c r="P1416" s="1" t="s">
        <v>18770</v>
      </c>
      <c r="Q1416" s="1" t="s">
        <v>18770</v>
      </c>
      <c r="R1416" s="1" t="s">
        <v>14395</v>
      </c>
      <c r="S1416" s="1" t="s">
        <v>1414</v>
      </c>
      <c r="T1416" s="1"/>
      <c r="U1416" s="1"/>
      <c r="V1416" s="1" t="s">
        <v>14403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6427</v>
      </c>
      <c r="G1417" s="1" t="s">
        <v>8037</v>
      </c>
      <c r="H1417" s="1" t="s">
        <v>9637</v>
      </c>
      <c r="I1417" s="1" t="s">
        <v>11263</v>
      </c>
      <c r="J1417" s="1"/>
      <c r="K1417" s="1" t="s">
        <v>18408</v>
      </c>
      <c r="L1417" s="1" t="s">
        <v>1415</v>
      </c>
      <c r="M1417" s="1" t="s">
        <v>12920</v>
      </c>
      <c r="N1417" s="1" t="s">
        <v>13177</v>
      </c>
      <c r="O1417" s="1" t="s">
        <v>1415</v>
      </c>
      <c r="P1417" s="1" t="s">
        <v>18770</v>
      </c>
      <c r="Q1417" s="1" t="s">
        <v>18770</v>
      </c>
      <c r="R1417" s="1" t="s">
        <v>14395</v>
      </c>
      <c r="S1417" s="1" t="s">
        <v>1415</v>
      </c>
      <c r="T1417" s="1"/>
      <c r="U1417" s="1"/>
      <c r="V1417" s="1" t="s">
        <v>14403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6428</v>
      </c>
      <c r="G1418" s="1" t="s">
        <v>8038</v>
      </c>
      <c r="H1418" s="1" t="s">
        <v>9638</v>
      </c>
      <c r="I1418" s="1" t="s">
        <v>11264</v>
      </c>
      <c r="J1418" s="1"/>
      <c r="K1418" s="1" t="s">
        <v>18408</v>
      </c>
      <c r="L1418" s="1" t="s">
        <v>1416</v>
      </c>
      <c r="M1418" s="1" t="s">
        <v>12921</v>
      </c>
      <c r="N1418" s="1" t="s">
        <v>13177</v>
      </c>
      <c r="O1418" s="1" t="s">
        <v>1416</v>
      </c>
      <c r="P1418" s="1" t="s">
        <v>18770</v>
      </c>
      <c r="Q1418" s="1" t="s">
        <v>18770</v>
      </c>
      <c r="R1418" s="1" t="s">
        <v>14395</v>
      </c>
      <c r="S1418" s="1" t="s">
        <v>1416</v>
      </c>
      <c r="T1418" s="1"/>
      <c r="U1418" s="1"/>
      <c r="V1418" s="1" t="s">
        <v>14403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15378</v>
      </c>
      <c r="F1419" s="1" t="s">
        <v>16374</v>
      </c>
      <c r="G1419" s="1" t="s">
        <v>17355</v>
      </c>
      <c r="H1419" s="1" t="s">
        <v>18337</v>
      </c>
      <c r="I1419" s="1" t="s">
        <v>11265</v>
      </c>
      <c r="J1419" s="1"/>
      <c r="K1419" s="1" t="s">
        <v>18408</v>
      </c>
      <c r="L1419" s="1" t="s">
        <v>1417</v>
      </c>
      <c r="M1419" s="1" t="s">
        <v>12922</v>
      </c>
      <c r="N1419" s="1" t="s">
        <v>13177</v>
      </c>
      <c r="O1419" s="1" t="s">
        <v>1417</v>
      </c>
      <c r="P1419" s="1" t="s">
        <v>18771</v>
      </c>
      <c r="Q1419" s="1" t="s">
        <v>19537</v>
      </c>
      <c r="R1419" s="1" t="s">
        <v>14395</v>
      </c>
      <c r="S1419" s="1" t="s">
        <v>1417</v>
      </c>
      <c r="T1419" s="1" t="s">
        <v>19842</v>
      </c>
      <c r="U1419" s="1"/>
      <c r="V1419" s="1" t="s">
        <v>14403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15379</v>
      </c>
      <c r="F1420" s="1" t="s">
        <v>16375</v>
      </c>
      <c r="G1420" s="1" t="s">
        <v>15379</v>
      </c>
      <c r="H1420" s="1" t="s">
        <v>18338</v>
      </c>
      <c r="I1420" s="1" t="s">
        <v>11266</v>
      </c>
      <c r="J1420" s="1"/>
      <c r="K1420" s="1" t="s">
        <v>18408</v>
      </c>
      <c r="L1420" s="1" t="s">
        <v>1418</v>
      </c>
      <c r="M1420" s="1" t="s">
        <v>12923</v>
      </c>
      <c r="N1420" s="1" t="s">
        <v>13177</v>
      </c>
      <c r="O1420" s="1" t="s">
        <v>1418</v>
      </c>
      <c r="P1420" s="1" t="s">
        <v>18771</v>
      </c>
      <c r="Q1420" s="1" t="s">
        <v>19538</v>
      </c>
      <c r="R1420" s="1" t="s">
        <v>14395</v>
      </c>
      <c r="S1420" s="1" t="s">
        <v>1418</v>
      </c>
      <c r="T1420" s="1"/>
      <c r="U1420" s="1"/>
      <c r="V1420" s="1" t="s">
        <v>14403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15380</v>
      </c>
      <c r="F1421" s="1" t="s">
        <v>16376</v>
      </c>
      <c r="G1421" s="1" t="s">
        <v>17356</v>
      </c>
      <c r="H1421" s="1" t="s">
        <v>18339</v>
      </c>
      <c r="I1421" s="1" t="s">
        <v>11267</v>
      </c>
      <c r="J1421" s="1"/>
      <c r="K1421" s="1" t="s">
        <v>18408</v>
      </c>
      <c r="L1421" s="1" t="s">
        <v>1419</v>
      </c>
      <c r="M1421" s="1" t="s">
        <v>12924</v>
      </c>
      <c r="N1421" s="1" t="s">
        <v>13177</v>
      </c>
      <c r="O1421" s="1" t="s">
        <v>1419</v>
      </c>
      <c r="P1421" s="1" t="s">
        <v>18771</v>
      </c>
      <c r="Q1421" s="1" t="s">
        <v>19539</v>
      </c>
      <c r="R1421" s="1" t="s">
        <v>14395</v>
      </c>
      <c r="S1421" s="1" t="s">
        <v>1419</v>
      </c>
      <c r="T1421" s="1"/>
      <c r="U1421" s="1"/>
      <c r="V1421" s="1" t="s">
        <v>14403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6432</v>
      </c>
      <c r="G1422" s="1" t="s">
        <v>8041</v>
      </c>
      <c r="H1422" s="1" t="s">
        <v>9642</v>
      </c>
      <c r="I1422" s="1" t="s">
        <v>11268</v>
      </c>
      <c r="J1422" s="1"/>
      <c r="K1422" s="1" t="s">
        <v>18408</v>
      </c>
      <c r="L1422" s="1" t="s">
        <v>1420</v>
      </c>
      <c r="M1422" s="1" t="s">
        <v>12925</v>
      </c>
      <c r="N1422" s="1" t="s">
        <v>13177</v>
      </c>
      <c r="O1422" s="1" t="s">
        <v>1420</v>
      </c>
      <c r="P1422" s="1" t="s">
        <v>18771</v>
      </c>
      <c r="Q1422" s="1" t="s">
        <v>19540</v>
      </c>
      <c r="R1422" s="1" t="s">
        <v>14395</v>
      </c>
      <c r="S1422" s="1" t="s">
        <v>1420</v>
      </c>
      <c r="T1422" s="1"/>
      <c r="U1422" s="1"/>
      <c r="V1422" s="1" t="s">
        <v>14403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6433</v>
      </c>
      <c r="G1423" s="1" t="s">
        <v>8042</v>
      </c>
      <c r="H1423" s="1" t="s">
        <v>9643</v>
      </c>
      <c r="I1423" s="1" t="s">
        <v>11269</v>
      </c>
      <c r="J1423" s="1"/>
      <c r="K1423" s="1" t="s">
        <v>18408</v>
      </c>
      <c r="L1423" s="1" t="s">
        <v>1421</v>
      </c>
      <c r="M1423" s="1" t="s">
        <v>12926</v>
      </c>
      <c r="N1423" s="1" t="s">
        <v>13177</v>
      </c>
      <c r="O1423" s="1" t="s">
        <v>1421</v>
      </c>
      <c r="P1423" s="1" t="s">
        <v>18771</v>
      </c>
      <c r="Q1423" s="1" t="s">
        <v>19541</v>
      </c>
      <c r="R1423" s="1" t="s">
        <v>14395</v>
      </c>
      <c r="S1423" s="1" t="s">
        <v>1421</v>
      </c>
      <c r="T1423" s="1"/>
      <c r="U1423" s="1"/>
      <c r="V1423" s="1" t="s">
        <v>14403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6434</v>
      </c>
      <c r="G1424" s="1" t="s">
        <v>8043</v>
      </c>
      <c r="H1424" s="1" t="s">
        <v>9644</v>
      </c>
      <c r="I1424" s="1" t="s">
        <v>11270</v>
      </c>
      <c r="J1424" s="1"/>
      <c r="K1424" s="1" t="s">
        <v>18408</v>
      </c>
      <c r="L1424" s="1" t="s">
        <v>1422</v>
      </c>
      <c r="M1424" s="1" t="s">
        <v>12927</v>
      </c>
      <c r="N1424" s="1" t="s">
        <v>13177</v>
      </c>
      <c r="O1424" s="1" t="s">
        <v>1422</v>
      </c>
      <c r="P1424" s="1" t="s">
        <v>18771</v>
      </c>
      <c r="Q1424" s="1" t="s">
        <v>19542</v>
      </c>
      <c r="R1424" s="1" t="s">
        <v>14395</v>
      </c>
      <c r="S1424" s="1" t="s">
        <v>1422</v>
      </c>
      <c r="T1424" s="1"/>
      <c r="U1424" s="1"/>
      <c r="V1424" s="1" t="s">
        <v>14403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6435</v>
      </c>
      <c r="G1425" s="1" t="s">
        <v>8044</v>
      </c>
      <c r="H1425" s="1" t="s">
        <v>9645</v>
      </c>
      <c r="I1425" s="1" t="s">
        <v>11271</v>
      </c>
      <c r="J1425" s="1"/>
      <c r="K1425" s="1" t="s">
        <v>18408</v>
      </c>
      <c r="L1425" s="1" t="s">
        <v>1423</v>
      </c>
      <c r="M1425" s="1" t="s">
        <v>12928</v>
      </c>
      <c r="N1425" s="1" t="s">
        <v>13177</v>
      </c>
      <c r="O1425" s="1" t="s">
        <v>1423</v>
      </c>
      <c r="P1425" s="1" t="s">
        <v>18772</v>
      </c>
      <c r="Q1425" s="1" t="s">
        <v>18772</v>
      </c>
      <c r="R1425" s="1" t="s">
        <v>14395</v>
      </c>
      <c r="S1425" s="1" t="s">
        <v>1423</v>
      </c>
      <c r="T1425" s="1"/>
      <c r="U1425" s="1" t="s">
        <v>20053</v>
      </c>
      <c r="V1425" s="1" t="s">
        <v>14403</v>
      </c>
      <c r="W1425" s="1" t="s">
        <v>1423</v>
      </c>
      <c r="X1425" s="1" t="s">
        <v>20168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6436</v>
      </c>
      <c r="G1426" s="1" t="s">
        <v>8045</v>
      </c>
      <c r="H1426" s="1" t="s">
        <v>9646</v>
      </c>
      <c r="I1426" s="1" t="s">
        <v>11272</v>
      </c>
      <c r="J1426" s="1"/>
      <c r="K1426" s="1" t="s">
        <v>18408</v>
      </c>
      <c r="L1426" s="1" t="s">
        <v>1424</v>
      </c>
      <c r="M1426" s="1" t="s">
        <v>12929</v>
      </c>
      <c r="N1426" s="1" t="s">
        <v>13177</v>
      </c>
      <c r="O1426" s="1" t="s">
        <v>1424</v>
      </c>
      <c r="P1426" s="1" t="s">
        <v>18772</v>
      </c>
      <c r="Q1426" s="1" t="s">
        <v>18772</v>
      </c>
      <c r="R1426" s="1" t="s">
        <v>14395</v>
      </c>
      <c r="S1426" s="1" t="s">
        <v>1424</v>
      </c>
      <c r="T1426" s="1"/>
      <c r="U1426" s="1"/>
      <c r="V1426" s="1" t="s">
        <v>14403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6437</v>
      </c>
      <c r="G1427" s="1" t="s">
        <v>8046</v>
      </c>
      <c r="H1427" s="1" t="s">
        <v>9647</v>
      </c>
      <c r="I1427" s="1" t="s">
        <v>11273</v>
      </c>
      <c r="J1427" s="1"/>
      <c r="K1427" s="1" t="s">
        <v>18408</v>
      </c>
      <c r="L1427" s="1" t="s">
        <v>1425</v>
      </c>
      <c r="M1427" s="1" t="s">
        <v>12930</v>
      </c>
      <c r="N1427" s="1" t="s">
        <v>13177</v>
      </c>
      <c r="O1427" s="1" t="s">
        <v>1425</v>
      </c>
      <c r="P1427" s="1" t="s">
        <v>18772</v>
      </c>
      <c r="Q1427" s="1" t="s">
        <v>18772</v>
      </c>
      <c r="R1427" s="1" t="s">
        <v>14395</v>
      </c>
      <c r="S1427" s="1" t="s">
        <v>1425</v>
      </c>
      <c r="T1427" s="1"/>
      <c r="U1427" s="1"/>
      <c r="V1427" s="1" t="s">
        <v>14403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15381</v>
      </c>
      <c r="F1428" s="1" t="s">
        <v>16377</v>
      </c>
      <c r="G1428" s="1" t="s">
        <v>17357</v>
      </c>
      <c r="H1428" s="1" t="s">
        <v>18340</v>
      </c>
      <c r="I1428" s="1" t="s">
        <v>11274</v>
      </c>
      <c r="J1428" s="1"/>
      <c r="K1428" s="1" t="s">
        <v>18408</v>
      </c>
      <c r="L1428" s="1" t="s">
        <v>1426</v>
      </c>
      <c r="M1428" s="1" t="s">
        <v>12931</v>
      </c>
      <c r="N1428" s="1" t="s">
        <v>13177</v>
      </c>
      <c r="O1428" s="1" t="s">
        <v>1426</v>
      </c>
      <c r="P1428" s="1" t="s">
        <v>18773</v>
      </c>
      <c r="Q1428" s="1" t="s">
        <v>19543</v>
      </c>
      <c r="R1428" s="1" t="s">
        <v>14395</v>
      </c>
      <c r="S1428" s="1" t="s">
        <v>1426</v>
      </c>
      <c r="T1428" s="1" t="s">
        <v>19843</v>
      </c>
      <c r="U1428" s="1"/>
      <c r="V1428" s="1" t="s">
        <v>14403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15382</v>
      </c>
      <c r="F1429" s="1" t="s">
        <v>16378</v>
      </c>
      <c r="G1429" s="1" t="s">
        <v>17358</v>
      </c>
      <c r="H1429" s="1" t="s">
        <v>16378</v>
      </c>
      <c r="I1429" s="1" t="s">
        <v>11275</v>
      </c>
      <c r="J1429" s="1"/>
      <c r="K1429" s="1" t="s">
        <v>18408</v>
      </c>
      <c r="L1429" s="1" t="s">
        <v>1427</v>
      </c>
      <c r="M1429" s="1" t="s">
        <v>12932</v>
      </c>
      <c r="N1429" s="1" t="s">
        <v>13177</v>
      </c>
      <c r="O1429" s="1" t="s">
        <v>1427</v>
      </c>
      <c r="P1429" s="1" t="s">
        <v>18774</v>
      </c>
      <c r="Q1429" s="1" t="s">
        <v>18774</v>
      </c>
      <c r="R1429" s="1" t="s">
        <v>14395</v>
      </c>
      <c r="S1429" s="1" t="s">
        <v>1427</v>
      </c>
      <c r="T1429" s="1"/>
      <c r="U1429" s="1" t="s">
        <v>20054</v>
      </c>
      <c r="V1429" s="1" t="s">
        <v>14403</v>
      </c>
      <c r="W1429" s="1" t="s">
        <v>1427</v>
      </c>
      <c r="X1429" s="1"/>
      <c r="Y1429" t="s">
        <v>20281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6440</v>
      </c>
      <c r="G1430" s="1" t="s">
        <v>8049</v>
      </c>
      <c r="H1430" s="1" t="s">
        <v>9650</v>
      </c>
      <c r="I1430" s="1" t="s">
        <v>11276</v>
      </c>
      <c r="J1430" s="1"/>
      <c r="K1430" s="1" t="s">
        <v>18408</v>
      </c>
      <c r="L1430" s="1" t="s">
        <v>1428</v>
      </c>
      <c r="M1430" s="1" t="s">
        <v>12933</v>
      </c>
      <c r="N1430" s="1" t="s">
        <v>13177</v>
      </c>
      <c r="O1430" s="1" t="s">
        <v>1428</v>
      </c>
      <c r="P1430" s="1" t="s">
        <v>18774</v>
      </c>
      <c r="Q1430" s="1" t="s">
        <v>18774</v>
      </c>
      <c r="R1430" s="1" t="s">
        <v>14395</v>
      </c>
      <c r="S1430" s="1" t="s">
        <v>1428</v>
      </c>
      <c r="T1430" s="1"/>
      <c r="U1430" s="1"/>
      <c r="V1430" s="1" t="s">
        <v>14403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6441</v>
      </c>
      <c r="G1431" s="1" t="s">
        <v>8050</v>
      </c>
      <c r="H1431" s="1" t="s">
        <v>9651</v>
      </c>
      <c r="I1431" s="1" t="s">
        <v>11277</v>
      </c>
      <c r="J1431" s="1"/>
      <c r="K1431" s="1" t="s">
        <v>18408</v>
      </c>
      <c r="L1431" s="1" t="s">
        <v>1429</v>
      </c>
      <c r="M1431" s="1" t="s">
        <v>12934</v>
      </c>
      <c r="N1431" s="1" t="s">
        <v>13177</v>
      </c>
      <c r="O1431" s="1" t="s">
        <v>1429</v>
      </c>
      <c r="P1431" s="1" t="s">
        <v>18774</v>
      </c>
      <c r="Q1431" s="1" t="s">
        <v>18774</v>
      </c>
      <c r="R1431" s="1" t="s">
        <v>14395</v>
      </c>
      <c r="S1431" s="1" t="s">
        <v>1429</v>
      </c>
      <c r="T1431" s="1"/>
      <c r="U1431" s="1"/>
      <c r="V1431" s="1" t="s">
        <v>14403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15383</v>
      </c>
      <c r="F1432" s="1" t="s">
        <v>16379</v>
      </c>
      <c r="G1432" s="1" t="s">
        <v>17359</v>
      </c>
      <c r="H1432" s="1" t="s">
        <v>18341</v>
      </c>
      <c r="I1432" s="1" t="s">
        <v>11278</v>
      </c>
      <c r="J1432" s="1"/>
      <c r="K1432" s="1" t="s">
        <v>18408</v>
      </c>
      <c r="L1432" s="1" t="s">
        <v>1430</v>
      </c>
      <c r="M1432" s="1" t="s">
        <v>12935</v>
      </c>
      <c r="N1432" s="1" t="s">
        <v>13177</v>
      </c>
      <c r="O1432" s="1" t="s">
        <v>1430</v>
      </c>
      <c r="P1432" s="1" t="s">
        <v>18774</v>
      </c>
      <c r="Q1432" s="1" t="s">
        <v>18774</v>
      </c>
      <c r="R1432" s="1" t="s">
        <v>14395</v>
      </c>
      <c r="S1432" s="1" t="s">
        <v>1430</v>
      </c>
      <c r="T1432" s="1"/>
      <c r="U1432" s="1"/>
      <c r="V1432" s="1" t="s">
        <v>14403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15384</v>
      </c>
      <c r="F1433" s="1" t="s">
        <v>16380</v>
      </c>
      <c r="G1433" s="1" t="s">
        <v>17360</v>
      </c>
      <c r="H1433" s="1" t="s">
        <v>18342</v>
      </c>
      <c r="I1433" s="1" t="s">
        <v>11279</v>
      </c>
      <c r="J1433" s="1"/>
      <c r="K1433" s="1" t="s">
        <v>18408</v>
      </c>
      <c r="L1433" s="1" t="s">
        <v>1431</v>
      </c>
      <c r="M1433" s="1" t="s">
        <v>12936</v>
      </c>
      <c r="N1433" s="1" t="s">
        <v>13177</v>
      </c>
      <c r="O1433" s="1" t="s">
        <v>1431</v>
      </c>
      <c r="P1433" s="1" t="s">
        <v>18774</v>
      </c>
      <c r="Q1433" s="1" t="s">
        <v>18774</v>
      </c>
      <c r="R1433" s="1" t="s">
        <v>14395</v>
      </c>
      <c r="S1433" s="1" t="s">
        <v>1431</v>
      </c>
      <c r="T1433" s="1"/>
      <c r="U1433" s="1"/>
      <c r="V1433" s="1" t="s">
        <v>14403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15385</v>
      </c>
      <c r="F1434" s="1" t="s">
        <v>16381</v>
      </c>
      <c r="G1434" s="1" t="s">
        <v>17361</v>
      </c>
      <c r="H1434" s="1" t="s">
        <v>18343</v>
      </c>
      <c r="I1434" s="1" t="s">
        <v>11280</v>
      </c>
      <c r="J1434" s="1"/>
      <c r="K1434" s="1" t="s">
        <v>18408</v>
      </c>
      <c r="L1434" s="1" t="s">
        <v>1432</v>
      </c>
      <c r="M1434" s="1" t="s">
        <v>12937</v>
      </c>
      <c r="N1434" s="1" t="s">
        <v>13177</v>
      </c>
      <c r="O1434" s="1" t="s">
        <v>1432</v>
      </c>
      <c r="P1434" s="1" t="s">
        <v>18774</v>
      </c>
      <c r="Q1434" s="1" t="s">
        <v>18774</v>
      </c>
      <c r="R1434" s="1" t="s">
        <v>14395</v>
      </c>
      <c r="S1434" s="1" t="s">
        <v>1432</v>
      </c>
      <c r="T1434" s="1"/>
      <c r="U1434" s="1"/>
      <c r="V1434" s="1" t="s">
        <v>14403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6445</v>
      </c>
      <c r="G1435" s="1" t="s">
        <v>8054</v>
      </c>
      <c r="H1435" s="1" t="s">
        <v>9655</v>
      </c>
      <c r="I1435" s="1" t="s">
        <v>10376</v>
      </c>
      <c r="J1435" s="1"/>
      <c r="K1435" s="1" t="s">
        <v>18408</v>
      </c>
      <c r="L1435" s="1" t="s">
        <v>1433</v>
      </c>
      <c r="M1435" s="1" t="s">
        <v>12938</v>
      </c>
      <c r="N1435" s="1" t="s">
        <v>13177</v>
      </c>
      <c r="O1435" s="1" t="s">
        <v>1433</v>
      </c>
      <c r="P1435" s="1" t="s">
        <v>18774</v>
      </c>
      <c r="Q1435" s="1" t="s">
        <v>18774</v>
      </c>
      <c r="R1435" s="1" t="s">
        <v>14395</v>
      </c>
      <c r="S1435" s="1" t="s">
        <v>1433</v>
      </c>
      <c r="T1435" s="1"/>
      <c r="U1435" s="1"/>
      <c r="V1435" s="1" t="s">
        <v>14403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6446</v>
      </c>
      <c r="G1436" s="1" t="s">
        <v>8055</v>
      </c>
      <c r="H1436" s="1" t="s">
        <v>9656</v>
      </c>
      <c r="I1436" s="1" t="s">
        <v>11281</v>
      </c>
      <c r="J1436" s="1"/>
      <c r="K1436" s="1" t="s">
        <v>18408</v>
      </c>
      <c r="L1436" s="1" t="s">
        <v>1434</v>
      </c>
      <c r="M1436" s="1" t="s">
        <v>12939</v>
      </c>
      <c r="N1436" s="1" t="s">
        <v>13177</v>
      </c>
      <c r="O1436" s="1" t="s">
        <v>1434</v>
      </c>
      <c r="P1436" s="1" t="s">
        <v>18775</v>
      </c>
      <c r="Q1436" s="1" t="s">
        <v>19544</v>
      </c>
      <c r="R1436" s="1" t="s">
        <v>14395</v>
      </c>
      <c r="S1436" s="1" t="s">
        <v>1434</v>
      </c>
      <c r="T1436" s="1" t="s">
        <v>19844</v>
      </c>
      <c r="U1436" s="1"/>
      <c r="V1436" s="1" t="s">
        <v>14403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15386</v>
      </c>
      <c r="F1437" s="1" t="s">
        <v>16382</v>
      </c>
      <c r="G1437" s="1" t="s">
        <v>17362</v>
      </c>
      <c r="H1437" s="1" t="s">
        <v>18344</v>
      </c>
      <c r="I1437" s="1" t="s">
        <v>11282</v>
      </c>
      <c r="J1437" s="1"/>
      <c r="K1437" s="1" t="s">
        <v>18408</v>
      </c>
      <c r="L1437" s="1" t="s">
        <v>1435</v>
      </c>
      <c r="M1437" s="1" t="s">
        <v>12940</v>
      </c>
      <c r="N1437" s="1" t="s">
        <v>13177</v>
      </c>
      <c r="O1437" s="1" t="s">
        <v>1435</v>
      </c>
      <c r="P1437" s="1" t="s">
        <v>18775</v>
      </c>
      <c r="Q1437" s="1" t="s">
        <v>19545</v>
      </c>
      <c r="R1437" s="1" t="s">
        <v>14395</v>
      </c>
      <c r="S1437" s="1" t="s">
        <v>1435</v>
      </c>
      <c r="T1437" s="1"/>
      <c r="U1437" s="1"/>
      <c r="V1437" s="1" t="s">
        <v>14403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15387</v>
      </c>
      <c r="F1438" s="1" t="s">
        <v>16383</v>
      </c>
      <c r="G1438" s="1" t="s">
        <v>17363</v>
      </c>
      <c r="H1438" s="1" t="s">
        <v>18345</v>
      </c>
      <c r="I1438" s="1" t="s">
        <v>11283</v>
      </c>
      <c r="J1438" s="1"/>
      <c r="K1438" s="1" t="s">
        <v>18408</v>
      </c>
      <c r="L1438" s="1" t="s">
        <v>1436</v>
      </c>
      <c r="M1438" s="1" t="s">
        <v>12941</v>
      </c>
      <c r="N1438" s="1" t="s">
        <v>13177</v>
      </c>
      <c r="O1438" s="1" t="s">
        <v>1436</v>
      </c>
      <c r="P1438" s="1" t="s">
        <v>18775</v>
      </c>
      <c r="Q1438" s="1" t="s">
        <v>19546</v>
      </c>
      <c r="R1438" s="1" t="s">
        <v>14395</v>
      </c>
      <c r="S1438" s="1" t="s">
        <v>1436</v>
      </c>
      <c r="T1438" s="1"/>
      <c r="U1438" s="1"/>
      <c r="V1438" s="1" t="s">
        <v>14403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6449</v>
      </c>
      <c r="G1439" s="1" t="s">
        <v>8058</v>
      </c>
      <c r="H1439" s="1" t="s">
        <v>9659</v>
      </c>
      <c r="I1439" s="1" t="s">
        <v>11284</v>
      </c>
      <c r="J1439" s="1"/>
      <c r="K1439" s="1" t="s">
        <v>18408</v>
      </c>
      <c r="L1439" s="1" t="s">
        <v>1437</v>
      </c>
      <c r="M1439" s="1" t="s">
        <v>12942</v>
      </c>
      <c r="N1439" s="1" t="s">
        <v>13177</v>
      </c>
      <c r="O1439" s="1" t="s">
        <v>1437</v>
      </c>
      <c r="P1439" s="1" t="s">
        <v>18775</v>
      </c>
      <c r="Q1439" s="1" t="s">
        <v>19547</v>
      </c>
      <c r="R1439" s="1" t="s">
        <v>14395</v>
      </c>
      <c r="S1439" s="1" t="s">
        <v>1437</v>
      </c>
      <c r="T1439" s="1"/>
      <c r="U1439" s="1"/>
      <c r="V1439" s="1" t="s">
        <v>14403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6450</v>
      </c>
      <c r="G1440" s="1" t="s">
        <v>8059</v>
      </c>
      <c r="H1440" s="1" t="s">
        <v>9660</v>
      </c>
      <c r="I1440" s="1" t="s">
        <v>10065</v>
      </c>
      <c r="J1440" s="1"/>
      <c r="K1440" s="1" t="s">
        <v>18408</v>
      </c>
      <c r="L1440" s="1" t="s">
        <v>1438</v>
      </c>
      <c r="M1440" s="1" t="s">
        <v>12943</v>
      </c>
      <c r="N1440" s="1" t="s">
        <v>13177</v>
      </c>
      <c r="O1440" s="1" t="s">
        <v>1438</v>
      </c>
      <c r="P1440" s="1" t="s">
        <v>18775</v>
      </c>
      <c r="Q1440" s="1" t="s">
        <v>19548</v>
      </c>
      <c r="R1440" s="1" t="s">
        <v>14395</v>
      </c>
      <c r="S1440" s="1" t="s">
        <v>1438</v>
      </c>
      <c r="T1440" s="1"/>
      <c r="U1440" s="1"/>
      <c r="V1440" s="1" t="s">
        <v>14403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6451</v>
      </c>
      <c r="G1441" s="1" t="s">
        <v>8060</v>
      </c>
      <c r="H1441" s="1" t="s">
        <v>9661</v>
      </c>
      <c r="I1441" s="1" t="s">
        <v>11285</v>
      </c>
      <c r="J1441" s="1"/>
      <c r="K1441" s="1" t="s">
        <v>18408</v>
      </c>
      <c r="L1441" s="1" t="s">
        <v>1439</v>
      </c>
      <c r="M1441" s="1" t="s">
        <v>12944</v>
      </c>
      <c r="N1441" s="1" t="s">
        <v>13177</v>
      </c>
      <c r="O1441" s="1" t="s">
        <v>1439</v>
      </c>
      <c r="P1441" s="1" t="s">
        <v>18775</v>
      </c>
      <c r="Q1441" s="1" t="s">
        <v>19549</v>
      </c>
      <c r="R1441" s="1" t="s">
        <v>14395</v>
      </c>
      <c r="S1441" s="1" t="s">
        <v>1439</v>
      </c>
      <c r="T1441" s="1"/>
      <c r="U1441" s="1"/>
      <c r="V1441" s="1" t="s">
        <v>14403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15388</v>
      </c>
      <c r="F1442" s="1" t="s">
        <v>16384</v>
      </c>
      <c r="G1442" s="1" t="s">
        <v>17364</v>
      </c>
      <c r="H1442" s="1" t="s">
        <v>18346</v>
      </c>
      <c r="I1442" s="1" t="s">
        <v>11286</v>
      </c>
      <c r="J1442" s="1"/>
      <c r="K1442" s="1" t="s">
        <v>18408</v>
      </c>
      <c r="L1442" s="1" t="s">
        <v>1440</v>
      </c>
      <c r="M1442" s="1" t="s">
        <v>12945</v>
      </c>
      <c r="N1442" s="1" t="s">
        <v>13177</v>
      </c>
      <c r="O1442" s="1" t="s">
        <v>1440</v>
      </c>
      <c r="P1442" s="1" t="s">
        <v>18776</v>
      </c>
      <c r="Q1442" s="1" t="s">
        <v>18776</v>
      </c>
      <c r="R1442" s="1" t="s">
        <v>14395</v>
      </c>
      <c r="S1442" s="1" t="s">
        <v>1440</v>
      </c>
      <c r="T1442" s="1"/>
      <c r="U1442" s="1" t="s">
        <v>20055</v>
      </c>
      <c r="V1442" s="1" t="s">
        <v>14403</v>
      </c>
      <c r="W1442" s="1" t="s">
        <v>1440</v>
      </c>
      <c r="X1442" s="1"/>
      <c r="Y1442" t="s">
        <v>20282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6453</v>
      </c>
      <c r="G1443" s="1" t="s">
        <v>8062</v>
      </c>
      <c r="H1443" s="1" t="s">
        <v>9663</v>
      </c>
      <c r="I1443" s="1" t="s">
        <v>11287</v>
      </c>
      <c r="J1443" s="1"/>
      <c r="K1443" s="1" t="s">
        <v>18408</v>
      </c>
      <c r="L1443" s="1" t="s">
        <v>1441</v>
      </c>
      <c r="M1443" s="1" t="s">
        <v>12946</v>
      </c>
      <c r="N1443" s="1" t="s">
        <v>13177</v>
      </c>
      <c r="O1443" s="1" t="s">
        <v>1441</v>
      </c>
      <c r="P1443" s="1" t="s">
        <v>18776</v>
      </c>
      <c r="Q1443" s="1" t="s">
        <v>18776</v>
      </c>
      <c r="R1443" s="1" t="s">
        <v>14395</v>
      </c>
      <c r="S1443" s="1" t="s">
        <v>1441</v>
      </c>
      <c r="T1443" s="1"/>
      <c r="U1443" s="1"/>
      <c r="V1443" s="1" t="s">
        <v>14403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15389</v>
      </c>
      <c r="F1444" s="1" t="s">
        <v>16385</v>
      </c>
      <c r="G1444" s="1" t="s">
        <v>17365</v>
      </c>
      <c r="H1444" s="1" t="s">
        <v>18347</v>
      </c>
      <c r="I1444" s="1" t="s">
        <v>11288</v>
      </c>
      <c r="J1444" s="1"/>
      <c r="K1444" s="1" t="s">
        <v>18408</v>
      </c>
      <c r="L1444" s="1" t="s">
        <v>1442</v>
      </c>
      <c r="M1444" s="1" t="s">
        <v>12947</v>
      </c>
      <c r="N1444" s="1" t="s">
        <v>13177</v>
      </c>
      <c r="O1444" s="1" t="s">
        <v>1442</v>
      </c>
      <c r="P1444" s="1" t="s">
        <v>18776</v>
      </c>
      <c r="Q1444" s="1" t="s">
        <v>18776</v>
      </c>
      <c r="R1444" s="1" t="s">
        <v>14395</v>
      </c>
      <c r="S1444" s="1" t="s">
        <v>1442</v>
      </c>
      <c r="T1444" s="1"/>
      <c r="U1444" s="1"/>
      <c r="V1444" s="1" t="s">
        <v>14403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6455</v>
      </c>
      <c r="G1445" s="1" t="s">
        <v>8064</v>
      </c>
      <c r="H1445" s="1" t="s">
        <v>9665</v>
      </c>
      <c r="I1445" s="1" t="s">
        <v>11289</v>
      </c>
      <c r="J1445" s="1"/>
      <c r="K1445" s="1" t="s">
        <v>18408</v>
      </c>
      <c r="L1445" s="1" t="s">
        <v>1443</v>
      </c>
      <c r="M1445" s="1" t="s">
        <v>12948</v>
      </c>
      <c r="N1445" s="1" t="s">
        <v>13177</v>
      </c>
      <c r="O1445" s="1" t="s">
        <v>1443</v>
      </c>
      <c r="P1445" s="1" t="s">
        <v>18776</v>
      </c>
      <c r="Q1445" s="1" t="s">
        <v>18776</v>
      </c>
      <c r="R1445" s="1" t="s">
        <v>14395</v>
      </c>
      <c r="S1445" s="1" t="s">
        <v>1443</v>
      </c>
      <c r="T1445" s="1"/>
      <c r="U1445" s="1"/>
      <c r="V1445" s="1" t="s">
        <v>14403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6456</v>
      </c>
      <c r="G1446" s="1" t="s">
        <v>8065</v>
      </c>
      <c r="H1446" s="1" t="s">
        <v>9666</v>
      </c>
      <c r="I1446" s="1" t="s">
        <v>11290</v>
      </c>
      <c r="J1446" s="1"/>
      <c r="K1446" s="1" t="s">
        <v>18408</v>
      </c>
      <c r="L1446" s="1" t="s">
        <v>1444</v>
      </c>
      <c r="M1446" s="1" t="s">
        <v>12949</v>
      </c>
      <c r="N1446" s="1" t="s">
        <v>13177</v>
      </c>
      <c r="O1446" s="1" t="s">
        <v>1444</v>
      </c>
      <c r="P1446" s="1" t="s">
        <v>18776</v>
      </c>
      <c r="Q1446" s="1" t="s">
        <v>18776</v>
      </c>
      <c r="R1446" s="1" t="s">
        <v>14395</v>
      </c>
      <c r="S1446" s="1" t="s">
        <v>1444</v>
      </c>
      <c r="T1446" s="1"/>
      <c r="U1446" s="1"/>
      <c r="V1446" s="1" t="s">
        <v>14403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15390</v>
      </c>
      <c r="F1447" s="1" t="s">
        <v>16386</v>
      </c>
      <c r="G1447" s="1" t="s">
        <v>17366</v>
      </c>
      <c r="H1447" s="1" t="s">
        <v>18348</v>
      </c>
      <c r="I1447" s="1" t="s">
        <v>11291</v>
      </c>
      <c r="J1447" s="1"/>
      <c r="K1447" s="1" t="s">
        <v>18408</v>
      </c>
      <c r="L1447" s="1" t="s">
        <v>1445</v>
      </c>
      <c r="M1447" s="1" t="s">
        <v>12950</v>
      </c>
      <c r="N1447" s="1" t="s">
        <v>13177</v>
      </c>
      <c r="O1447" s="1" t="s">
        <v>1445</v>
      </c>
      <c r="P1447" s="1" t="s">
        <v>18776</v>
      </c>
      <c r="Q1447" s="1" t="s">
        <v>18776</v>
      </c>
      <c r="R1447" s="1" t="s">
        <v>14395</v>
      </c>
      <c r="S1447" s="1" t="s">
        <v>1445</v>
      </c>
      <c r="T1447" s="1"/>
      <c r="U1447" s="1"/>
      <c r="V1447" s="1" t="s">
        <v>14403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6458</v>
      </c>
      <c r="G1448" s="1" t="s">
        <v>8067</v>
      </c>
      <c r="H1448" s="1" t="s">
        <v>9668</v>
      </c>
      <c r="I1448" s="1" t="s">
        <v>11292</v>
      </c>
      <c r="J1448" s="1"/>
      <c r="K1448" s="1" t="s">
        <v>18408</v>
      </c>
      <c r="L1448" s="1" t="s">
        <v>1446</v>
      </c>
      <c r="M1448" s="1" t="s">
        <v>12951</v>
      </c>
      <c r="N1448" s="1" t="s">
        <v>13177</v>
      </c>
      <c r="O1448" s="1" t="s">
        <v>1446</v>
      </c>
      <c r="P1448" s="1" t="s">
        <v>18777</v>
      </c>
      <c r="Q1448" s="1" t="s">
        <v>19550</v>
      </c>
      <c r="R1448" s="1" t="s">
        <v>14395</v>
      </c>
      <c r="S1448" s="1" t="s">
        <v>1446</v>
      </c>
      <c r="T1448" s="1" t="s">
        <v>19845</v>
      </c>
      <c r="U1448" s="1"/>
      <c r="V1448" s="1" t="s">
        <v>14403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6459</v>
      </c>
      <c r="G1449" s="1" t="s">
        <v>8068</v>
      </c>
      <c r="H1449" s="1" t="s">
        <v>9669</v>
      </c>
      <c r="I1449" s="1" t="s">
        <v>11293</v>
      </c>
      <c r="J1449" s="1"/>
      <c r="K1449" s="1" t="s">
        <v>18408</v>
      </c>
      <c r="L1449" s="1" t="s">
        <v>1447</v>
      </c>
      <c r="M1449" s="1" t="s">
        <v>12952</v>
      </c>
      <c r="N1449" s="1" t="s">
        <v>13177</v>
      </c>
      <c r="O1449" s="1" t="s">
        <v>1447</v>
      </c>
      <c r="P1449" s="1" t="s">
        <v>18777</v>
      </c>
      <c r="Q1449" s="1" t="s">
        <v>19551</v>
      </c>
      <c r="R1449" s="1" t="s">
        <v>14395</v>
      </c>
      <c r="S1449" s="1" t="s">
        <v>1447</v>
      </c>
      <c r="T1449" s="1"/>
      <c r="U1449" s="1"/>
      <c r="V1449" s="1" t="s">
        <v>14403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15391</v>
      </c>
      <c r="F1450" s="1" t="s">
        <v>16387</v>
      </c>
      <c r="G1450" s="1" t="s">
        <v>17367</v>
      </c>
      <c r="H1450" s="1" t="s">
        <v>18349</v>
      </c>
      <c r="I1450" s="1" t="s">
        <v>11294</v>
      </c>
      <c r="J1450" s="1"/>
      <c r="K1450" s="1" t="s">
        <v>18408</v>
      </c>
      <c r="L1450" s="1" t="s">
        <v>1448</v>
      </c>
      <c r="M1450" s="1" t="s">
        <v>12953</v>
      </c>
      <c r="N1450" s="1" t="s">
        <v>13177</v>
      </c>
      <c r="O1450" s="1" t="s">
        <v>1448</v>
      </c>
      <c r="P1450" s="1" t="s">
        <v>18777</v>
      </c>
      <c r="Q1450" s="1" t="s">
        <v>19552</v>
      </c>
      <c r="R1450" s="1" t="s">
        <v>14395</v>
      </c>
      <c r="S1450" s="1" t="s">
        <v>1448</v>
      </c>
      <c r="T1450" s="1"/>
      <c r="U1450" s="1"/>
      <c r="V1450" s="1" t="s">
        <v>14403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6461</v>
      </c>
      <c r="G1451" s="1" t="s">
        <v>8070</v>
      </c>
      <c r="H1451" s="1" t="s">
        <v>9671</v>
      </c>
      <c r="I1451" s="1" t="s">
        <v>11295</v>
      </c>
      <c r="J1451" s="1"/>
      <c r="K1451" s="1" t="s">
        <v>18408</v>
      </c>
      <c r="L1451" s="1" t="s">
        <v>1449</v>
      </c>
      <c r="M1451" s="1" t="s">
        <v>12954</v>
      </c>
      <c r="N1451" s="1" t="s">
        <v>13177</v>
      </c>
      <c r="O1451" s="1" t="s">
        <v>1449</v>
      </c>
      <c r="P1451" s="1" t="s">
        <v>18777</v>
      </c>
      <c r="Q1451" s="1" t="s">
        <v>19553</v>
      </c>
      <c r="R1451" s="1" t="s">
        <v>14395</v>
      </c>
      <c r="S1451" s="1" t="s">
        <v>1449</v>
      </c>
      <c r="T1451" s="1"/>
      <c r="U1451" s="1"/>
      <c r="V1451" s="1" t="s">
        <v>14403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6462</v>
      </c>
      <c r="G1452" s="1" t="s">
        <v>8071</v>
      </c>
      <c r="H1452" s="1" t="s">
        <v>9672</v>
      </c>
      <c r="I1452" s="1" t="s">
        <v>11296</v>
      </c>
      <c r="J1452" s="1"/>
      <c r="K1452" s="1" t="s">
        <v>18408</v>
      </c>
      <c r="L1452" s="1" t="s">
        <v>1450</v>
      </c>
      <c r="M1452" s="1" t="s">
        <v>12955</v>
      </c>
      <c r="N1452" s="1" t="s">
        <v>13177</v>
      </c>
      <c r="O1452" s="1" t="s">
        <v>1450</v>
      </c>
      <c r="P1452" s="1" t="s">
        <v>18777</v>
      </c>
      <c r="Q1452" s="1" t="s">
        <v>19554</v>
      </c>
      <c r="R1452" s="1" t="s">
        <v>14395</v>
      </c>
      <c r="S1452" s="1" t="s">
        <v>1450</v>
      </c>
      <c r="T1452" s="1"/>
      <c r="U1452" s="1"/>
      <c r="V1452" s="1" t="s">
        <v>14403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15392</v>
      </c>
      <c r="F1453" s="1" t="s">
        <v>16388</v>
      </c>
      <c r="G1453" s="1" t="s">
        <v>17368</v>
      </c>
      <c r="H1453" s="1" t="s">
        <v>18350</v>
      </c>
      <c r="I1453" s="1" t="s">
        <v>11297</v>
      </c>
      <c r="J1453" s="1"/>
      <c r="K1453" s="1" t="s">
        <v>18408</v>
      </c>
      <c r="L1453" s="1" t="s">
        <v>1451</v>
      </c>
      <c r="M1453" s="1" t="s">
        <v>12956</v>
      </c>
      <c r="N1453" s="1" t="s">
        <v>13177</v>
      </c>
      <c r="O1453" s="1" t="s">
        <v>1451</v>
      </c>
      <c r="P1453" s="1" t="s">
        <v>18778</v>
      </c>
      <c r="Q1453" s="1" t="s">
        <v>18778</v>
      </c>
      <c r="R1453" s="1" t="s">
        <v>14395</v>
      </c>
      <c r="S1453" s="1" t="s">
        <v>1451</v>
      </c>
      <c r="T1453" s="1"/>
      <c r="U1453" s="1" t="s">
        <v>20056</v>
      </c>
      <c r="V1453" s="1" t="s">
        <v>14403</v>
      </c>
      <c r="W1453" s="1" t="s">
        <v>1451</v>
      </c>
      <c r="X1453" s="1" t="s">
        <v>20169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6464</v>
      </c>
      <c r="G1454" s="1" t="s">
        <v>8073</v>
      </c>
      <c r="H1454" s="1" t="s">
        <v>9674</v>
      </c>
      <c r="I1454" s="1" t="s">
        <v>11298</v>
      </c>
      <c r="J1454" s="1"/>
      <c r="K1454" s="1" t="s">
        <v>18408</v>
      </c>
      <c r="L1454" s="1" t="s">
        <v>1452</v>
      </c>
      <c r="M1454" s="1" t="s">
        <v>12957</v>
      </c>
      <c r="N1454" s="1" t="s">
        <v>13177</v>
      </c>
      <c r="O1454" s="1" t="s">
        <v>1452</v>
      </c>
      <c r="P1454" s="1" t="s">
        <v>18778</v>
      </c>
      <c r="Q1454" s="1" t="s">
        <v>18778</v>
      </c>
      <c r="R1454" s="1" t="s">
        <v>14395</v>
      </c>
      <c r="S1454" s="1" t="s">
        <v>1452</v>
      </c>
      <c r="T1454" s="1"/>
      <c r="U1454" s="1"/>
      <c r="V1454" s="1" t="s">
        <v>14403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15393</v>
      </c>
      <c r="F1455" s="1" t="s">
        <v>16389</v>
      </c>
      <c r="G1455" s="1" t="s">
        <v>17369</v>
      </c>
      <c r="H1455" s="1" t="s">
        <v>18351</v>
      </c>
      <c r="I1455" s="1" t="s">
        <v>11299</v>
      </c>
      <c r="J1455" s="1"/>
      <c r="K1455" s="1" t="s">
        <v>18408</v>
      </c>
      <c r="L1455" s="1" t="s">
        <v>1453</v>
      </c>
      <c r="M1455" s="1" t="s">
        <v>12958</v>
      </c>
      <c r="N1455" s="1" t="s">
        <v>13177</v>
      </c>
      <c r="O1455" s="1" t="s">
        <v>1453</v>
      </c>
      <c r="P1455" s="1" t="s">
        <v>18779</v>
      </c>
      <c r="Q1455" s="1" t="s">
        <v>19555</v>
      </c>
      <c r="R1455" s="1" t="s">
        <v>14395</v>
      </c>
      <c r="S1455" s="1" t="s">
        <v>1453</v>
      </c>
      <c r="T1455" s="1" t="s">
        <v>19846</v>
      </c>
      <c r="U1455" s="1"/>
      <c r="V1455" s="1" t="s">
        <v>14403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6466</v>
      </c>
      <c r="G1456" s="1" t="s">
        <v>8075</v>
      </c>
      <c r="H1456" s="1" t="s">
        <v>9676</v>
      </c>
      <c r="I1456" s="1" t="s">
        <v>11300</v>
      </c>
      <c r="J1456" s="1"/>
      <c r="K1456" s="1" t="s">
        <v>18408</v>
      </c>
      <c r="L1456" s="1" t="s">
        <v>1454</v>
      </c>
      <c r="M1456" s="1" t="s">
        <v>12959</v>
      </c>
      <c r="N1456" s="1" t="s">
        <v>13177</v>
      </c>
      <c r="O1456" s="1" t="s">
        <v>1454</v>
      </c>
      <c r="P1456" s="1" t="s">
        <v>18779</v>
      </c>
      <c r="Q1456" s="1" t="s">
        <v>19556</v>
      </c>
      <c r="R1456" s="1" t="s">
        <v>14395</v>
      </c>
      <c r="S1456" s="1" t="s">
        <v>1454</v>
      </c>
      <c r="T1456" s="1"/>
      <c r="U1456" s="1"/>
      <c r="V1456" s="1" t="s">
        <v>14403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15394</v>
      </c>
      <c r="F1457" s="1" t="s">
        <v>16390</v>
      </c>
      <c r="G1457" s="1" t="s">
        <v>17370</v>
      </c>
      <c r="H1457" s="1" t="s">
        <v>18352</v>
      </c>
      <c r="I1457" s="1" t="s">
        <v>11301</v>
      </c>
      <c r="J1457" s="1"/>
      <c r="K1457" s="1" t="s">
        <v>18408</v>
      </c>
      <c r="L1457" s="1" t="s">
        <v>1455</v>
      </c>
      <c r="M1457" s="1" t="s">
        <v>12960</v>
      </c>
      <c r="N1457" s="1" t="s">
        <v>13177</v>
      </c>
      <c r="O1457" s="1" t="s">
        <v>1455</v>
      </c>
      <c r="P1457" s="1" t="s">
        <v>18779</v>
      </c>
      <c r="Q1457" s="1" t="s">
        <v>19557</v>
      </c>
      <c r="R1457" s="1" t="s">
        <v>14395</v>
      </c>
      <c r="S1457" s="1" t="s">
        <v>1455</v>
      </c>
      <c r="T1457" s="1"/>
      <c r="U1457" s="1"/>
      <c r="V1457" s="1" t="s">
        <v>14403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15395</v>
      </c>
      <c r="F1458" s="1" t="s">
        <v>16391</v>
      </c>
      <c r="G1458" s="1" t="s">
        <v>17371</v>
      </c>
      <c r="H1458" s="1" t="s">
        <v>18353</v>
      </c>
      <c r="I1458" s="1" t="s">
        <v>11302</v>
      </c>
      <c r="J1458" s="1"/>
      <c r="K1458" s="1" t="s">
        <v>18408</v>
      </c>
      <c r="L1458" s="1" t="s">
        <v>1456</v>
      </c>
      <c r="M1458" s="1" t="s">
        <v>12961</v>
      </c>
      <c r="N1458" s="1" t="s">
        <v>13177</v>
      </c>
      <c r="O1458" s="1" t="s">
        <v>1456</v>
      </c>
      <c r="P1458" s="1" t="s">
        <v>18779</v>
      </c>
      <c r="Q1458" s="1" t="s">
        <v>19558</v>
      </c>
      <c r="R1458" s="1" t="s">
        <v>14395</v>
      </c>
      <c r="S1458" s="1" t="s">
        <v>1456</v>
      </c>
      <c r="T1458" s="1"/>
      <c r="U1458" s="1"/>
      <c r="V1458" s="1" t="s">
        <v>14403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6469</v>
      </c>
      <c r="G1459" s="1" t="s">
        <v>8078</v>
      </c>
      <c r="H1459" s="1" t="s">
        <v>9679</v>
      </c>
      <c r="I1459" s="1" t="s">
        <v>11303</v>
      </c>
      <c r="J1459" s="1"/>
      <c r="K1459" s="1" t="s">
        <v>18408</v>
      </c>
      <c r="L1459" s="1" t="s">
        <v>1457</v>
      </c>
      <c r="M1459" s="1" t="s">
        <v>12962</v>
      </c>
      <c r="N1459" s="1" t="s">
        <v>13177</v>
      </c>
      <c r="O1459" s="1" t="s">
        <v>1457</v>
      </c>
      <c r="P1459" s="1" t="s">
        <v>18779</v>
      </c>
      <c r="Q1459" s="1" t="s">
        <v>19559</v>
      </c>
      <c r="R1459" s="1" t="s">
        <v>14395</v>
      </c>
      <c r="S1459" s="1" t="s">
        <v>1457</v>
      </c>
      <c r="T1459" s="1"/>
      <c r="U1459" s="1"/>
      <c r="V1459" s="1" t="s">
        <v>14403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6470</v>
      </c>
      <c r="G1460" s="1" t="s">
        <v>8079</v>
      </c>
      <c r="H1460" s="1" t="s">
        <v>9680</v>
      </c>
      <c r="I1460" s="1" t="s">
        <v>11304</v>
      </c>
      <c r="J1460" s="1"/>
      <c r="K1460" s="1" t="s">
        <v>18408</v>
      </c>
      <c r="L1460" s="1" t="s">
        <v>1458</v>
      </c>
      <c r="M1460" s="1" t="s">
        <v>12963</v>
      </c>
      <c r="N1460" s="1" t="s">
        <v>13177</v>
      </c>
      <c r="O1460" s="1" t="s">
        <v>1458</v>
      </c>
      <c r="P1460" s="1" t="s">
        <v>18780</v>
      </c>
      <c r="Q1460" s="1" t="s">
        <v>18780</v>
      </c>
      <c r="R1460" s="1" t="s">
        <v>14395</v>
      </c>
      <c r="S1460" s="1" t="s">
        <v>1458</v>
      </c>
      <c r="T1460" s="1"/>
      <c r="U1460" s="1" t="s">
        <v>20057</v>
      </c>
      <c r="V1460" s="1" t="s">
        <v>14403</v>
      </c>
      <c r="W1460" s="1" t="s">
        <v>1458</v>
      </c>
      <c r="X1460" s="1" t="s">
        <v>20170</v>
      </c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6471</v>
      </c>
      <c r="G1461" s="1" t="s">
        <v>8080</v>
      </c>
      <c r="H1461" s="1" t="s">
        <v>9681</v>
      </c>
      <c r="I1461" s="1" t="s">
        <v>11305</v>
      </c>
      <c r="J1461" s="1"/>
      <c r="K1461" s="1" t="s">
        <v>18408</v>
      </c>
      <c r="L1461" s="1" t="s">
        <v>1459</v>
      </c>
      <c r="M1461" s="1" t="s">
        <v>12964</v>
      </c>
      <c r="N1461" s="1" t="s">
        <v>13177</v>
      </c>
      <c r="O1461" s="1" t="s">
        <v>1459</v>
      </c>
      <c r="P1461" s="1" t="s">
        <v>18780</v>
      </c>
      <c r="Q1461" s="1" t="s">
        <v>18780</v>
      </c>
      <c r="R1461" s="1" t="s">
        <v>14395</v>
      </c>
      <c r="S1461" s="1" t="s">
        <v>1459</v>
      </c>
      <c r="T1461" s="1"/>
      <c r="U1461" s="1"/>
      <c r="V1461" s="1" t="s">
        <v>14403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15396</v>
      </c>
      <c r="F1462" s="1" t="s">
        <v>16392</v>
      </c>
      <c r="G1462" s="1" t="s">
        <v>17372</v>
      </c>
      <c r="H1462" s="1" t="s">
        <v>18354</v>
      </c>
      <c r="I1462" s="1" t="s">
        <v>11306</v>
      </c>
      <c r="J1462" s="1"/>
      <c r="K1462" s="1" t="s">
        <v>18408</v>
      </c>
      <c r="L1462" s="1" t="s">
        <v>1460</v>
      </c>
      <c r="M1462" s="1" t="s">
        <v>12965</v>
      </c>
      <c r="N1462" s="1" t="s">
        <v>13177</v>
      </c>
      <c r="O1462" s="1" t="s">
        <v>1460</v>
      </c>
      <c r="P1462" s="1" t="s">
        <v>18780</v>
      </c>
      <c r="Q1462" s="1" t="s">
        <v>18780</v>
      </c>
      <c r="R1462" s="1" t="s">
        <v>14395</v>
      </c>
      <c r="S1462" s="1" t="s">
        <v>1460</v>
      </c>
      <c r="T1462" s="1"/>
      <c r="U1462" s="1"/>
      <c r="V1462" s="1" t="s">
        <v>14403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6473</v>
      </c>
      <c r="G1463" s="1" t="s">
        <v>8082</v>
      </c>
      <c r="H1463" s="1" t="s">
        <v>9683</v>
      </c>
      <c r="I1463" s="1" t="s">
        <v>11307</v>
      </c>
      <c r="J1463" s="1"/>
      <c r="K1463" s="1" t="s">
        <v>18408</v>
      </c>
      <c r="L1463" s="1" t="s">
        <v>1461</v>
      </c>
      <c r="M1463" s="1" t="s">
        <v>12966</v>
      </c>
      <c r="N1463" s="1" t="s">
        <v>13177</v>
      </c>
      <c r="O1463" s="1" t="s">
        <v>1461</v>
      </c>
      <c r="P1463" s="1" t="s">
        <v>18780</v>
      </c>
      <c r="Q1463" s="1" t="s">
        <v>18780</v>
      </c>
      <c r="R1463" s="1" t="s">
        <v>14395</v>
      </c>
      <c r="S1463" s="1" t="s">
        <v>1461</v>
      </c>
      <c r="T1463" s="1"/>
      <c r="U1463" s="1"/>
      <c r="V1463" s="1" t="s">
        <v>14403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15397</v>
      </c>
      <c r="F1464" s="1" t="s">
        <v>16393</v>
      </c>
      <c r="G1464" s="1" t="s">
        <v>17373</v>
      </c>
      <c r="H1464" s="1" t="s">
        <v>18355</v>
      </c>
      <c r="I1464" s="1" t="s">
        <v>11308</v>
      </c>
      <c r="J1464" s="1"/>
      <c r="K1464" s="1" t="s">
        <v>18408</v>
      </c>
      <c r="L1464" s="1" t="s">
        <v>1462</v>
      </c>
      <c r="M1464" s="1" t="s">
        <v>12967</v>
      </c>
      <c r="N1464" s="1" t="s">
        <v>13177</v>
      </c>
      <c r="O1464" s="1" t="s">
        <v>1462</v>
      </c>
      <c r="P1464" s="1" t="s">
        <v>18780</v>
      </c>
      <c r="Q1464" s="1" t="s">
        <v>18780</v>
      </c>
      <c r="R1464" s="1" t="s">
        <v>14395</v>
      </c>
      <c r="S1464" s="1" t="s">
        <v>1462</v>
      </c>
      <c r="T1464" s="1"/>
      <c r="U1464" s="1"/>
      <c r="V1464" s="1" t="s">
        <v>14403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6475</v>
      </c>
      <c r="G1465" s="1" t="s">
        <v>8084</v>
      </c>
      <c r="H1465" s="1" t="s">
        <v>9685</v>
      </c>
      <c r="I1465" s="1" t="s">
        <v>11309</v>
      </c>
      <c r="J1465" s="1"/>
      <c r="K1465" s="1" t="s">
        <v>18408</v>
      </c>
      <c r="L1465" s="1" t="s">
        <v>1463</v>
      </c>
      <c r="M1465" s="1" t="s">
        <v>12968</v>
      </c>
      <c r="N1465" s="1" t="s">
        <v>13177</v>
      </c>
      <c r="O1465" s="1" t="s">
        <v>1463</v>
      </c>
      <c r="P1465" s="1" t="s">
        <v>18780</v>
      </c>
      <c r="Q1465" s="1" t="s">
        <v>18780</v>
      </c>
      <c r="R1465" s="1" t="s">
        <v>14395</v>
      </c>
      <c r="S1465" s="1" t="s">
        <v>1463</v>
      </c>
      <c r="T1465" s="1"/>
      <c r="U1465" s="1"/>
      <c r="V1465" s="1" t="s">
        <v>14403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6476</v>
      </c>
      <c r="G1466" s="1" t="s">
        <v>8085</v>
      </c>
      <c r="H1466" s="1" t="s">
        <v>9686</v>
      </c>
      <c r="I1466" s="1" t="s">
        <v>11310</v>
      </c>
      <c r="J1466" s="1"/>
      <c r="K1466" s="1" t="s">
        <v>18408</v>
      </c>
      <c r="L1466" s="1" t="s">
        <v>1464</v>
      </c>
      <c r="M1466" s="1" t="s">
        <v>12969</v>
      </c>
      <c r="N1466" s="1" t="s">
        <v>13177</v>
      </c>
      <c r="O1466" s="1" t="s">
        <v>1464</v>
      </c>
      <c r="P1466" s="1" t="s">
        <v>18780</v>
      </c>
      <c r="Q1466" s="1" t="s">
        <v>18780</v>
      </c>
      <c r="R1466" s="1" t="s">
        <v>14395</v>
      </c>
      <c r="S1466" s="1" t="s">
        <v>1464</v>
      </c>
      <c r="T1466" s="1"/>
      <c r="U1466" s="1"/>
      <c r="V1466" s="1" t="s">
        <v>14403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15398</v>
      </c>
      <c r="F1467" s="1" t="s">
        <v>16394</v>
      </c>
      <c r="G1467" s="1" t="s">
        <v>17374</v>
      </c>
      <c r="H1467" s="1" t="s">
        <v>18356</v>
      </c>
      <c r="I1467" s="1" t="s">
        <v>11311</v>
      </c>
      <c r="J1467" s="1"/>
      <c r="K1467" s="1" t="s">
        <v>18408</v>
      </c>
      <c r="L1467" s="1" t="s">
        <v>1465</v>
      </c>
      <c r="M1467" s="1" t="s">
        <v>12970</v>
      </c>
      <c r="N1467" s="1" t="s">
        <v>13177</v>
      </c>
      <c r="O1467" s="1" t="s">
        <v>1465</v>
      </c>
      <c r="P1467" s="1" t="s">
        <v>18780</v>
      </c>
      <c r="Q1467" s="1" t="s">
        <v>18780</v>
      </c>
      <c r="R1467" s="1" t="s">
        <v>14395</v>
      </c>
      <c r="S1467" s="1" t="s">
        <v>1465</v>
      </c>
      <c r="T1467" s="1"/>
      <c r="U1467" s="1"/>
      <c r="V1467" s="1" t="s">
        <v>14403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6478</v>
      </c>
      <c r="G1468" s="1" t="s">
        <v>8087</v>
      </c>
      <c r="H1468" s="1" t="s">
        <v>9688</v>
      </c>
      <c r="I1468" s="1" t="s">
        <v>11312</v>
      </c>
      <c r="J1468" s="1"/>
      <c r="K1468" s="1" t="s">
        <v>18408</v>
      </c>
      <c r="L1468" s="1" t="s">
        <v>1466</v>
      </c>
      <c r="M1468" s="1" t="s">
        <v>12971</v>
      </c>
      <c r="N1468" s="1" t="s">
        <v>13177</v>
      </c>
      <c r="O1468" s="1" t="s">
        <v>1466</v>
      </c>
      <c r="P1468" s="1" t="s">
        <v>18780</v>
      </c>
      <c r="Q1468" s="1" t="s">
        <v>18780</v>
      </c>
      <c r="R1468" s="1" t="s">
        <v>14395</v>
      </c>
      <c r="S1468" s="1" t="s">
        <v>1466</v>
      </c>
      <c r="T1468" s="1"/>
      <c r="U1468" s="1"/>
      <c r="V1468" s="1" t="s">
        <v>14403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6479</v>
      </c>
      <c r="G1469" s="1" t="s">
        <v>8088</v>
      </c>
      <c r="H1469" s="1" t="s">
        <v>9689</v>
      </c>
      <c r="I1469" s="1" t="s">
        <v>11313</v>
      </c>
      <c r="J1469" s="1"/>
      <c r="K1469" s="1" t="s">
        <v>18408</v>
      </c>
      <c r="L1469" s="1" t="s">
        <v>1467</v>
      </c>
      <c r="M1469" s="1" t="s">
        <v>12972</v>
      </c>
      <c r="N1469" s="1" t="s">
        <v>13177</v>
      </c>
      <c r="O1469" s="1" t="s">
        <v>1467</v>
      </c>
      <c r="P1469" s="1" t="s">
        <v>18780</v>
      </c>
      <c r="Q1469" s="1" t="s">
        <v>18780</v>
      </c>
      <c r="R1469" s="1" t="s">
        <v>14395</v>
      </c>
      <c r="S1469" s="1" t="s">
        <v>1467</v>
      </c>
      <c r="T1469" s="1"/>
      <c r="U1469" s="1"/>
      <c r="V1469" s="1" t="s">
        <v>14403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15399</v>
      </c>
      <c r="F1470" s="1" t="s">
        <v>16395</v>
      </c>
      <c r="G1470" s="1" t="s">
        <v>17375</v>
      </c>
      <c r="H1470" s="1" t="s">
        <v>18357</v>
      </c>
      <c r="I1470" s="1" t="s">
        <v>11314</v>
      </c>
      <c r="J1470" s="1"/>
      <c r="K1470" s="1" t="s">
        <v>18408</v>
      </c>
      <c r="L1470" s="1" t="s">
        <v>1468</v>
      </c>
      <c r="M1470" s="1" t="s">
        <v>12973</v>
      </c>
      <c r="N1470" s="1" t="s">
        <v>13177</v>
      </c>
      <c r="O1470" s="1" t="s">
        <v>1468</v>
      </c>
      <c r="P1470" s="1" t="s">
        <v>18780</v>
      </c>
      <c r="Q1470" s="1" t="s">
        <v>18780</v>
      </c>
      <c r="R1470" s="1" t="s">
        <v>14395</v>
      </c>
      <c r="S1470" s="1" t="s">
        <v>1468</v>
      </c>
      <c r="T1470" s="1"/>
      <c r="U1470" s="1"/>
      <c r="V1470" s="1" t="s">
        <v>14403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15400</v>
      </c>
      <c r="F1471" s="1" t="s">
        <v>16396</v>
      </c>
      <c r="G1471" s="1" t="s">
        <v>17376</v>
      </c>
      <c r="H1471" s="1" t="s">
        <v>18358</v>
      </c>
      <c r="I1471" s="1" t="s">
        <v>11315</v>
      </c>
      <c r="J1471" s="1"/>
      <c r="K1471" s="1" t="s">
        <v>18408</v>
      </c>
      <c r="L1471" s="1" t="s">
        <v>1469</v>
      </c>
      <c r="M1471" s="1" t="s">
        <v>12974</v>
      </c>
      <c r="N1471" s="1" t="s">
        <v>13177</v>
      </c>
      <c r="O1471" s="1" t="s">
        <v>1469</v>
      </c>
      <c r="P1471" s="1" t="s">
        <v>18780</v>
      </c>
      <c r="Q1471" s="1" t="s">
        <v>18780</v>
      </c>
      <c r="R1471" s="1" t="s">
        <v>14395</v>
      </c>
      <c r="S1471" s="1" t="s">
        <v>1469</v>
      </c>
      <c r="T1471" s="1"/>
      <c r="U1471" s="1"/>
      <c r="V1471" s="1" t="s">
        <v>14403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15401</v>
      </c>
      <c r="F1472" s="1" t="s">
        <v>16397</v>
      </c>
      <c r="G1472" s="1" t="s">
        <v>17377</v>
      </c>
      <c r="H1472" s="1" t="s">
        <v>18359</v>
      </c>
      <c r="I1472" s="1" t="s">
        <v>11316</v>
      </c>
      <c r="J1472" s="1"/>
      <c r="K1472" s="1" t="s">
        <v>18408</v>
      </c>
      <c r="L1472" s="1" t="s">
        <v>1470</v>
      </c>
      <c r="M1472" s="1" t="s">
        <v>12975</v>
      </c>
      <c r="N1472" s="1" t="s">
        <v>13177</v>
      </c>
      <c r="O1472" s="1" t="s">
        <v>1470</v>
      </c>
      <c r="P1472" s="1" t="s">
        <v>18781</v>
      </c>
      <c r="Q1472" s="1" t="s">
        <v>19560</v>
      </c>
      <c r="R1472" s="1" t="s">
        <v>14395</v>
      </c>
      <c r="S1472" s="1" t="s">
        <v>1470</v>
      </c>
      <c r="T1472" s="1" t="s">
        <v>19847</v>
      </c>
      <c r="U1472" s="1"/>
      <c r="V1472" s="1" t="s">
        <v>14403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6483</v>
      </c>
      <c r="G1473" s="1" t="s">
        <v>8092</v>
      </c>
      <c r="H1473" s="1" t="s">
        <v>9693</v>
      </c>
      <c r="I1473" s="1" t="s">
        <v>11317</v>
      </c>
      <c r="J1473" s="1"/>
      <c r="K1473" s="1" t="s">
        <v>18408</v>
      </c>
      <c r="L1473" s="1" t="s">
        <v>1471</v>
      </c>
      <c r="M1473" s="1" t="s">
        <v>12976</v>
      </c>
      <c r="N1473" s="1" t="s">
        <v>13177</v>
      </c>
      <c r="O1473" s="1" t="s">
        <v>1471</v>
      </c>
      <c r="P1473" s="1" t="s">
        <v>18781</v>
      </c>
      <c r="Q1473" s="1" t="s">
        <v>19561</v>
      </c>
      <c r="R1473" s="1" t="s">
        <v>14395</v>
      </c>
      <c r="S1473" s="1" t="s">
        <v>1471</v>
      </c>
      <c r="T1473" s="1"/>
      <c r="U1473" s="1"/>
      <c r="V1473" s="1" t="s">
        <v>14403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6484</v>
      </c>
      <c r="G1474" s="1" t="s">
        <v>8093</v>
      </c>
      <c r="H1474" s="1" t="s">
        <v>9694</v>
      </c>
      <c r="I1474" s="1" t="s">
        <v>10718</v>
      </c>
      <c r="J1474" s="1"/>
      <c r="K1474" s="1" t="s">
        <v>18408</v>
      </c>
      <c r="L1474" s="1" t="s">
        <v>1472</v>
      </c>
      <c r="M1474" s="1" t="s">
        <v>12977</v>
      </c>
      <c r="N1474" s="1" t="s">
        <v>13177</v>
      </c>
      <c r="O1474" s="1" t="s">
        <v>1472</v>
      </c>
      <c r="P1474" s="1" t="s">
        <v>18781</v>
      </c>
      <c r="Q1474" s="1" t="s">
        <v>19562</v>
      </c>
      <c r="R1474" s="1" t="s">
        <v>14395</v>
      </c>
      <c r="S1474" s="1" t="s">
        <v>1472</v>
      </c>
      <c r="T1474" s="1"/>
      <c r="U1474" s="1"/>
      <c r="V1474" s="1" t="s">
        <v>14403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15402</v>
      </c>
      <c r="F1475" s="1" t="s">
        <v>16398</v>
      </c>
      <c r="G1475" s="1" t="s">
        <v>17378</v>
      </c>
      <c r="H1475" s="1" t="s">
        <v>18360</v>
      </c>
      <c r="I1475" s="1" t="s">
        <v>11318</v>
      </c>
      <c r="J1475" s="1"/>
      <c r="K1475" s="1" t="s">
        <v>18408</v>
      </c>
      <c r="L1475" s="1" t="s">
        <v>1473</v>
      </c>
      <c r="M1475" s="1" t="s">
        <v>12978</v>
      </c>
      <c r="N1475" s="1" t="s">
        <v>13177</v>
      </c>
      <c r="O1475" s="1" t="s">
        <v>1473</v>
      </c>
      <c r="P1475" s="1" t="s">
        <v>18781</v>
      </c>
      <c r="Q1475" s="1" t="s">
        <v>19563</v>
      </c>
      <c r="R1475" s="1" t="s">
        <v>14395</v>
      </c>
      <c r="S1475" s="1" t="s">
        <v>1473</v>
      </c>
      <c r="T1475" s="1"/>
      <c r="U1475" s="1"/>
      <c r="V1475" s="1" t="s">
        <v>14403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8095</v>
      </c>
      <c r="H1476" s="1" t="s">
        <v>9696</v>
      </c>
      <c r="I1476" s="1" t="s">
        <v>11319</v>
      </c>
      <c r="J1476" s="1"/>
      <c r="K1476" s="1" t="s">
        <v>18408</v>
      </c>
      <c r="L1476" s="1" t="s">
        <v>1474</v>
      </c>
      <c r="M1476" s="1" t="s">
        <v>12979</v>
      </c>
      <c r="N1476" s="1" t="s">
        <v>13177</v>
      </c>
      <c r="O1476" s="1" t="s">
        <v>1474</v>
      </c>
      <c r="P1476" s="1" t="s">
        <v>18781</v>
      </c>
      <c r="Q1476" s="1" t="s">
        <v>19564</v>
      </c>
      <c r="R1476" s="1" t="s">
        <v>14395</v>
      </c>
      <c r="S1476" s="1" t="s">
        <v>1474</v>
      </c>
      <c r="T1476" s="1"/>
      <c r="U1476" s="1"/>
      <c r="V1476" s="1" t="s">
        <v>14403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6487</v>
      </c>
      <c r="G1477" s="1" t="s">
        <v>8096</v>
      </c>
      <c r="H1477" s="1" t="s">
        <v>9697</v>
      </c>
      <c r="I1477" s="1" t="s">
        <v>11320</v>
      </c>
      <c r="J1477" s="1"/>
      <c r="K1477" s="1" t="s">
        <v>18408</v>
      </c>
      <c r="L1477" s="1" t="s">
        <v>1475</v>
      </c>
      <c r="M1477" s="1" t="s">
        <v>12980</v>
      </c>
      <c r="N1477" s="1" t="s">
        <v>13177</v>
      </c>
      <c r="O1477" s="1" t="s">
        <v>1475</v>
      </c>
      <c r="P1477" s="1" t="s">
        <v>18781</v>
      </c>
      <c r="Q1477" s="1" t="s">
        <v>19565</v>
      </c>
      <c r="R1477" s="1" t="s">
        <v>14395</v>
      </c>
      <c r="S1477" s="1" t="s">
        <v>1475</v>
      </c>
      <c r="T1477" s="1"/>
      <c r="U1477" s="1"/>
      <c r="V1477" s="1" t="s">
        <v>14403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15403</v>
      </c>
      <c r="F1478" s="1" t="s">
        <v>16399</v>
      </c>
      <c r="G1478" s="1" t="s">
        <v>17379</v>
      </c>
      <c r="H1478" s="1" t="s">
        <v>18361</v>
      </c>
      <c r="I1478" s="1" t="s">
        <v>11321</v>
      </c>
      <c r="J1478" s="1"/>
      <c r="K1478" s="1" t="s">
        <v>18408</v>
      </c>
      <c r="L1478" s="1" t="s">
        <v>1476</v>
      </c>
      <c r="M1478" s="1" t="s">
        <v>12981</v>
      </c>
      <c r="N1478" s="1" t="s">
        <v>13177</v>
      </c>
      <c r="O1478" s="1" t="s">
        <v>1476</v>
      </c>
      <c r="P1478" s="1" t="s">
        <v>18781</v>
      </c>
      <c r="Q1478" s="1" t="s">
        <v>19566</v>
      </c>
      <c r="R1478" s="1" t="s">
        <v>14395</v>
      </c>
      <c r="S1478" s="1" t="s">
        <v>1476</v>
      </c>
      <c r="T1478" s="1"/>
      <c r="U1478" s="1"/>
      <c r="V1478" s="1" t="s">
        <v>14403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15404</v>
      </c>
      <c r="F1479" s="1" t="s">
        <v>16400</v>
      </c>
      <c r="G1479" s="1" t="s">
        <v>17380</v>
      </c>
      <c r="H1479" s="1" t="s">
        <v>18362</v>
      </c>
      <c r="I1479" s="1" t="s">
        <v>11261</v>
      </c>
      <c r="J1479" s="1"/>
      <c r="K1479" s="1" t="s">
        <v>18408</v>
      </c>
      <c r="L1479" s="1" t="s">
        <v>1477</v>
      </c>
      <c r="M1479" s="1" t="s">
        <v>12982</v>
      </c>
      <c r="N1479" s="1" t="s">
        <v>13177</v>
      </c>
      <c r="O1479" s="1" t="s">
        <v>1477</v>
      </c>
      <c r="P1479" s="1" t="s">
        <v>18782</v>
      </c>
      <c r="Q1479" s="1" t="s">
        <v>18782</v>
      </c>
      <c r="R1479" s="1" t="s">
        <v>14395</v>
      </c>
      <c r="S1479" s="1" t="s">
        <v>1477</v>
      </c>
      <c r="T1479" s="1"/>
      <c r="U1479" s="1" t="s">
        <v>20058</v>
      </c>
      <c r="V1479" s="1" t="s">
        <v>14403</v>
      </c>
      <c r="W1479" s="1" t="s">
        <v>1477</v>
      </c>
      <c r="X1479" s="1" t="s">
        <v>20171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6490</v>
      </c>
      <c r="G1480" s="1" t="s">
        <v>8099</v>
      </c>
      <c r="H1480" s="1" t="s">
        <v>9700</v>
      </c>
      <c r="I1480" s="1" t="s">
        <v>11322</v>
      </c>
      <c r="J1480" s="1"/>
      <c r="K1480" s="1" t="s">
        <v>18408</v>
      </c>
      <c r="L1480" s="1" t="s">
        <v>1478</v>
      </c>
      <c r="M1480" s="1" t="s">
        <v>12983</v>
      </c>
      <c r="N1480" s="1" t="s">
        <v>13177</v>
      </c>
      <c r="O1480" s="1" t="s">
        <v>1478</v>
      </c>
      <c r="P1480" s="1" t="s">
        <v>18782</v>
      </c>
      <c r="Q1480" s="1" t="s">
        <v>18782</v>
      </c>
      <c r="R1480" s="1" t="s">
        <v>14395</v>
      </c>
      <c r="S1480" s="1" t="s">
        <v>1478</v>
      </c>
      <c r="T1480" s="1"/>
      <c r="U1480" s="1"/>
      <c r="V1480" s="1" t="s">
        <v>14403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6491</v>
      </c>
      <c r="G1481" s="1" t="s">
        <v>8100</v>
      </c>
      <c r="H1481" s="1" t="s">
        <v>9701</v>
      </c>
      <c r="I1481" s="1" t="s">
        <v>10606</v>
      </c>
      <c r="J1481" s="1"/>
      <c r="K1481" s="1" t="s">
        <v>18408</v>
      </c>
      <c r="L1481" s="1" t="s">
        <v>1479</v>
      </c>
      <c r="M1481" s="1" t="s">
        <v>12984</v>
      </c>
      <c r="N1481" s="1" t="s">
        <v>13177</v>
      </c>
      <c r="O1481" s="1" t="s">
        <v>1479</v>
      </c>
      <c r="P1481" s="1" t="s">
        <v>18782</v>
      </c>
      <c r="Q1481" s="1" t="s">
        <v>18782</v>
      </c>
      <c r="R1481" s="1" t="s">
        <v>14395</v>
      </c>
      <c r="S1481" s="1" t="s">
        <v>1479</v>
      </c>
      <c r="T1481" s="1"/>
      <c r="U1481" s="1"/>
      <c r="V1481" s="1" t="s">
        <v>14403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6492</v>
      </c>
      <c r="G1482" s="1" t="s">
        <v>8101</v>
      </c>
      <c r="H1482" s="1" t="s">
        <v>9702</v>
      </c>
      <c r="I1482" s="1" t="s">
        <v>11323</v>
      </c>
      <c r="J1482" s="1"/>
      <c r="K1482" s="1" t="s">
        <v>18408</v>
      </c>
      <c r="L1482" s="1" t="s">
        <v>1480</v>
      </c>
      <c r="M1482" s="1" t="s">
        <v>12985</v>
      </c>
      <c r="N1482" s="1" t="s">
        <v>13177</v>
      </c>
      <c r="O1482" s="1" t="s">
        <v>1480</v>
      </c>
      <c r="P1482" s="1" t="s">
        <v>18782</v>
      </c>
      <c r="Q1482" s="1" t="s">
        <v>18782</v>
      </c>
      <c r="R1482" s="1" t="s">
        <v>14395</v>
      </c>
      <c r="S1482" s="1" t="s">
        <v>1480</v>
      </c>
      <c r="T1482" s="1"/>
      <c r="U1482" s="1"/>
      <c r="V1482" s="1" t="s">
        <v>14403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15405</v>
      </c>
      <c r="F1483" s="1" t="s">
        <v>16401</v>
      </c>
      <c r="G1483" s="1" t="s">
        <v>17381</v>
      </c>
      <c r="H1483" s="1" t="s">
        <v>18363</v>
      </c>
      <c r="I1483" s="1" t="s">
        <v>11324</v>
      </c>
      <c r="J1483" s="1"/>
      <c r="K1483" s="1" t="s">
        <v>18408</v>
      </c>
      <c r="L1483" s="1" t="s">
        <v>1481</v>
      </c>
      <c r="M1483" s="1" t="s">
        <v>12986</v>
      </c>
      <c r="N1483" s="1" t="s">
        <v>13177</v>
      </c>
      <c r="O1483" s="1" t="s">
        <v>1481</v>
      </c>
      <c r="P1483" s="1" t="s">
        <v>18783</v>
      </c>
      <c r="Q1483" s="1" t="s">
        <v>19567</v>
      </c>
      <c r="R1483" s="1" t="s">
        <v>14395</v>
      </c>
      <c r="S1483" s="1" t="s">
        <v>1481</v>
      </c>
      <c r="T1483" s="1" t="s">
        <v>19848</v>
      </c>
      <c r="U1483" s="1"/>
      <c r="V1483" s="1" t="s">
        <v>14403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6494</v>
      </c>
      <c r="G1484" s="1" t="s">
        <v>8103</v>
      </c>
      <c r="H1484" s="1" t="s">
        <v>9704</v>
      </c>
      <c r="I1484" s="1" t="s">
        <v>11325</v>
      </c>
      <c r="J1484" s="1"/>
      <c r="K1484" s="1" t="s">
        <v>18408</v>
      </c>
      <c r="L1484" s="1" t="s">
        <v>1482</v>
      </c>
      <c r="M1484" s="1" t="s">
        <v>12987</v>
      </c>
      <c r="N1484" s="1" t="s">
        <v>13177</v>
      </c>
      <c r="O1484" s="1" t="s">
        <v>1482</v>
      </c>
      <c r="P1484" s="1" t="s">
        <v>18783</v>
      </c>
      <c r="Q1484" s="1" t="s">
        <v>19568</v>
      </c>
      <c r="R1484" s="1" t="s">
        <v>14395</v>
      </c>
      <c r="S1484" s="1" t="s">
        <v>1482</v>
      </c>
      <c r="T1484" s="1"/>
      <c r="U1484" s="1"/>
      <c r="V1484" s="1" t="s">
        <v>14403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6495</v>
      </c>
      <c r="G1485" s="1" t="s">
        <v>8104</v>
      </c>
      <c r="H1485" s="1" t="s">
        <v>9705</v>
      </c>
      <c r="I1485" s="1" t="s">
        <v>11326</v>
      </c>
      <c r="J1485" s="1"/>
      <c r="K1485" s="1" t="s">
        <v>18408</v>
      </c>
      <c r="L1485" s="1" t="s">
        <v>1483</v>
      </c>
      <c r="M1485" s="1" t="s">
        <v>12988</v>
      </c>
      <c r="N1485" s="1" t="s">
        <v>13177</v>
      </c>
      <c r="O1485" s="1" t="s">
        <v>1483</v>
      </c>
      <c r="P1485" s="1" t="s">
        <v>18784</v>
      </c>
      <c r="Q1485" s="1" t="s">
        <v>18784</v>
      </c>
      <c r="R1485" s="1" t="s">
        <v>14395</v>
      </c>
      <c r="S1485" s="1" t="s">
        <v>1483</v>
      </c>
      <c r="T1485" s="1"/>
      <c r="U1485" s="1" t="s">
        <v>20059</v>
      </c>
      <c r="V1485" s="1" t="s">
        <v>14403</v>
      </c>
      <c r="W1485" s="1" t="s">
        <v>1483</v>
      </c>
      <c r="X1485" s="1"/>
      <c r="Y1485" t="s">
        <v>20283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6496</v>
      </c>
      <c r="G1486" s="1" t="s">
        <v>8105</v>
      </c>
      <c r="H1486" s="1" t="s">
        <v>9706</v>
      </c>
      <c r="I1486" s="1" t="s">
        <v>11327</v>
      </c>
      <c r="J1486" s="1"/>
      <c r="K1486" s="1" t="s">
        <v>18408</v>
      </c>
      <c r="L1486" s="1" t="s">
        <v>1484</v>
      </c>
      <c r="M1486" s="1" t="s">
        <v>12989</v>
      </c>
      <c r="N1486" s="1" t="s">
        <v>13177</v>
      </c>
      <c r="O1486" s="1" t="s">
        <v>1484</v>
      </c>
      <c r="P1486" s="1" t="s">
        <v>18784</v>
      </c>
      <c r="Q1486" s="1" t="s">
        <v>18784</v>
      </c>
      <c r="R1486" s="1" t="s">
        <v>14395</v>
      </c>
      <c r="S1486" s="1" t="s">
        <v>1484</v>
      </c>
      <c r="T1486" s="1"/>
      <c r="U1486" s="1"/>
      <c r="V1486" s="1" t="s">
        <v>14403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15406</v>
      </c>
      <c r="F1487" s="1" t="s">
        <v>16402</v>
      </c>
      <c r="G1487" s="1" t="s">
        <v>17382</v>
      </c>
      <c r="H1487" s="1" t="s">
        <v>18364</v>
      </c>
      <c r="I1487" s="1" t="s">
        <v>11328</v>
      </c>
      <c r="J1487" s="1"/>
      <c r="K1487" s="1" t="s">
        <v>18408</v>
      </c>
      <c r="L1487" s="1" t="s">
        <v>1485</v>
      </c>
      <c r="M1487" s="1" t="s">
        <v>12990</v>
      </c>
      <c r="N1487" s="1" t="s">
        <v>13177</v>
      </c>
      <c r="O1487" s="1" t="s">
        <v>1485</v>
      </c>
      <c r="P1487" s="1" t="s">
        <v>18784</v>
      </c>
      <c r="Q1487" s="1" t="s">
        <v>18784</v>
      </c>
      <c r="R1487" s="1" t="s">
        <v>14395</v>
      </c>
      <c r="S1487" s="1" t="s">
        <v>1485</v>
      </c>
      <c r="T1487" s="1"/>
      <c r="U1487" s="1"/>
      <c r="V1487" s="1" t="s">
        <v>14403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6498</v>
      </c>
      <c r="G1488" s="1" t="s">
        <v>8107</v>
      </c>
      <c r="H1488" s="1" t="s">
        <v>9708</v>
      </c>
      <c r="I1488" s="1" t="s">
        <v>11329</v>
      </c>
      <c r="J1488" s="1"/>
      <c r="K1488" s="1" t="s">
        <v>18408</v>
      </c>
      <c r="L1488" s="1" t="s">
        <v>1486</v>
      </c>
      <c r="M1488" s="1" t="s">
        <v>12991</v>
      </c>
      <c r="N1488" s="1" t="s">
        <v>13177</v>
      </c>
      <c r="O1488" s="1" t="s">
        <v>1486</v>
      </c>
      <c r="P1488" s="1" t="s">
        <v>18785</v>
      </c>
      <c r="Q1488" s="1" t="s">
        <v>19569</v>
      </c>
      <c r="R1488" s="1" t="s">
        <v>14395</v>
      </c>
      <c r="S1488" s="1" t="s">
        <v>1486</v>
      </c>
      <c r="T1488" s="1" t="s">
        <v>19849</v>
      </c>
      <c r="U1488" s="1"/>
      <c r="V1488" s="1" t="s">
        <v>14403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6499</v>
      </c>
      <c r="G1489" s="1" t="s">
        <v>8108</v>
      </c>
      <c r="H1489" s="1" t="s">
        <v>9709</v>
      </c>
      <c r="I1489" s="1" t="s">
        <v>11330</v>
      </c>
      <c r="J1489" s="1"/>
      <c r="K1489" s="1" t="s">
        <v>18408</v>
      </c>
      <c r="L1489" s="1" t="s">
        <v>1487</v>
      </c>
      <c r="M1489" s="1" t="s">
        <v>12992</v>
      </c>
      <c r="N1489" s="1" t="s">
        <v>13177</v>
      </c>
      <c r="O1489" s="1" t="s">
        <v>1487</v>
      </c>
      <c r="P1489" s="1" t="s">
        <v>18785</v>
      </c>
      <c r="Q1489" s="1" t="s">
        <v>19570</v>
      </c>
      <c r="R1489" s="1" t="s">
        <v>14395</v>
      </c>
      <c r="S1489" s="1" t="s">
        <v>1487</v>
      </c>
      <c r="T1489" s="1"/>
      <c r="U1489" s="1"/>
      <c r="V1489" s="1" t="s">
        <v>14403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6500</v>
      </c>
      <c r="G1490" s="1" t="s">
        <v>8109</v>
      </c>
      <c r="H1490" s="1" t="s">
        <v>9710</v>
      </c>
      <c r="I1490" s="1" t="s">
        <v>11331</v>
      </c>
      <c r="J1490" s="1"/>
      <c r="K1490" s="1" t="s">
        <v>18408</v>
      </c>
      <c r="L1490" s="1" t="s">
        <v>1488</v>
      </c>
      <c r="M1490" s="1" t="s">
        <v>12993</v>
      </c>
      <c r="N1490" s="1" t="s">
        <v>13177</v>
      </c>
      <c r="O1490" s="1" t="s">
        <v>1488</v>
      </c>
      <c r="P1490" s="1" t="s">
        <v>18785</v>
      </c>
      <c r="Q1490" s="1" t="s">
        <v>19571</v>
      </c>
      <c r="R1490" s="1" t="s">
        <v>14395</v>
      </c>
      <c r="S1490" s="1" t="s">
        <v>1488</v>
      </c>
      <c r="T1490" s="1"/>
      <c r="U1490" s="1"/>
      <c r="V1490" s="1" t="s">
        <v>14403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15407</v>
      </c>
      <c r="F1491" s="1" t="s">
        <v>16403</v>
      </c>
      <c r="G1491" s="1" t="s">
        <v>17383</v>
      </c>
      <c r="H1491" s="1" t="s">
        <v>18365</v>
      </c>
      <c r="I1491" s="1" t="s">
        <v>11332</v>
      </c>
      <c r="J1491" s="1"/>
      <c r="K1491" s="1" t="s">
        <v>18408</v>
      </c>
      <c r="L1491" s="1" t="s">
        <v>1489</v>
      </c>
      <c r="M1491" s="1" t="s">
        <v>12994</v>
      </c>
      <c r="N1491" s="1" t="s">
        <v>13177</v>
      </c>
      <c r="O1491" s="1" t="s">
        <v>1489</v>
      </c>
      <c r="P1491" s="1" t="s">
        <v>18785</v>
      </c>
      <c r="Q1491" s="1" t="s">
        <v>19572</v>
      </c>
      <c r="R1491" s="1" t="s">
        <v>14395</v>
      </c>
      <c r="S1491" s="1" t="s">
        <v>1489</v>
      </c>
      <c r="T1491" s="1"/>
      <c r="U1491" s="1"/>
      <c r="V1491" s="1" t="s">
        <v>14403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6502</v>
      </c>
      <c r="G1492" s="1" t="s">
        <v>8111</v>
      </c>
      <c r="H1492" s="1" t="s">
        <v>9712</v>
      </c>
      <c r="I1492" s="1" t="s">
        <v>11333</v>
      </c>
      <c r="J1492" s="1"/>
      <c r="K1492" s="1" t="s">
        <v>18408</v>
      </c>
      <c r="L1492" s="1" t="s">
        <v>1490</v>
      </c>
      <c r="M1492" s="1" t="s">
        <v>12995</v>
      </c>
      <c r="N1492" s="1" t="s">
        <v>13177</v>
      </c>
      <c r="O1492" s="1" t="s">
        <v>1490</v>
      </c>
      <c r="P1492" s="1" t="s">
        <v>18786</v>
      </c>
      <c r="Q1492" s="1" t="s">
        <v>18786</v>
      </c>
      <c r="R1492" s="1" t="s">
        <v>14395</v>
      </c>
      <c r="S1492" s="1" t="s">
        <v>1490</v>
      </c>
      <c r="T1492" s="1"/>
      <c r="U1492" s="1" t="s">
        <v>20060</v>
      </c>
      <c r="V1492" s="1" t="s">
        <v>14403</v>
      </c>
      <c r="W1492" s="1" t="s">
        <v>1490</v>
      </c>
      <c r="X1492" s="1" t="s">
        <v>20172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6503</v>
      </c>
      <c r="G1493" s="1" t="s">
        <v>8112</v>
      </c>
      <c r="H1493" s="1" t="s">
        <v>9713</v>
      </c>
      <c r="I1493" s="1" t="s">
        <v>11334</v>
      </c>
      <c r="J1493" s="1"/>
      <c r="K1493" s="1" t="s">
        <v>18408</v>
      </c>
      <c r="L1493" s="1" t="s">
        <v>1491</v>
      </c>
      <c r="M1493" s="1" t="s">
        <v>12996</v>
      </c>
      <c r="N1493" s="1" t="s">
        <v>13177</v>
      </c>
      <c r="O1493" s="1" t="s">
        <v>1491</v>
      </c>
      <c r="P1493" s="1" t="s">
        <v>18786</v>
      </c>
      <c r="Q1493" s="1" t="s">
        <v>18786</v>
      </c>
      <c r="R1493" s="1" t="s">
        <v>14395</v>
      </c>
      <c r="S1493" s="1" t="s">
        <v>1491</v>
      </c>
      <c r="T1493" s="1"/>
      <c r="U1493" s="1"/>
      <c r="V1493" s="1" t="s">
        <v>14403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6504</v>
      </c>
      <c r="G1494" s="1" t="s">
        <v>8113</v>
      </c>
      <c r="H1494" s="1" t="s">
        <v>9714</v>
      </c>
      <c r="I1494" s="1" t="s">
        <v>11335</v>
      </c>
      <c r="J1494" s="1"/>
      <c r="K1494" s="1" t="s">
        <v>18408</v>
      </c>
      <c r="L1494" s="1" t="s">
        <v>1492</v>
      </c>
      <c r="M1494" s="1" t="s">
        <v>12997</v>
      </c>
      <c r="N1494" s="1" t="s">
        <v>13177</v>
      </c>
      <c r="O1494" s="1" t="s">
        <v>1492</v>
      </c>
      <c r="P1494" s="1" t="s">
        <v>18786</v>
      </c>
      <c r="Q1494" s="1" t="s">
        <v>18786</v>
      </c>
      <c r="R1494" s="1" t="s">
        <v>14395</v>
      </c>
      <c r="S1494" s="1" t="s">
        <v>1492</v>
      </c>
      <c r="T1494" s="1"/>
      <c r="U1494" s="1"/>
      <c r="V1494" s="1" t="s">
        <v>14403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15408</v>
      </c>
      <c r="F1495" s="1" t="s">
        <v>16404</v>
      </c>
      <c r="G1495" s="1" t="s">
        <v>17384</v>
      </c>
      <c r="H1495" s="1" t="s">
        <v>18366</v>
      </c>
      <c r="I1495" s="1" t="s">
        <v>11336</v>
      </c>
      <c r="J1495" s="1"/>
      <c r="K1495" s="1" t="s">
        <v>18408</v>
      </c>
      <c r="L1495" s="1" t="s">
        <v>1493</v>
      </c>
      <c r="M1495" s="1" t="s">
        <v>12998</v>
      </c>
      <c r="N1495" s="1" t="s">
        <v>13177</v>
      </c>
      <c r="O1495" s="1" t="s">
        <v>1493</v>
      </c>
      <c r="P1495" s="1" t="s">
        <v>18786</v>
      </c>
      <c r="Q1495" s="1" t="s">
        <v>18786</v>
      </c>
      <c r="R1495" s="1" t="s">
        <v>14395</v>
      </c>
      <c r="S1495" s="1" t="s">
        <v>1493</v>
      </c>
      <c r="T1495" s="1"/>
      <c r="U1495" s="1"/>
      <c r="V1495" s="1" t="s">
        <v>14403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15409</v>
      </c>
      <c r="F1496" s="1" t="s">
        <v>16405</v>
      </c>
      <c r="G1496" s="1" t="s">
        <v>17385</v>
      </c>
      <c r="H1496" s="1" t="s">
        <v>18367</v>
      </c>
      <c r="I1496" s="1" t="s">
        <v>11337</v>
      </c>
      <c r="J1496" s="1"/>
      <c r="K1496" s="1" t="s">
        <v>18408</v>
      </c>
      <c r="L1496" s="1" t="s">
        <v>1494</v>
      </c>
      <c r="M1496" s="1" t="s">
        <v>12999</v>
      </c>
      <c r="N1496" s="1" t="s">
        <v>13177</v>
      </c>
      <c r="O1496" s="1" t="s">
        <v>1494</v>
      </c>
      <c r="P1496" s="1" t="s">
        <v>18786</v>
      </c>
      <c r="Q1496" s="1" t="s">
        <v>18786</v>
      </c>
      <c r="R1496" s="1" t="s">
        <v>14395</v>
      </c>
      <c r="S1496" s="1" t="s">
        <v>1494</v>
      </c>
      <c r="T1496" s="1"/>
      <c r="U1496" s="1"/>
      <c r="V1496" s="1" t="s">
        <v>14403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6507</v>
      </c>
      <c r="G1497" s="1" t="s">
        <v>8116</v>
      </c>
      <c r="H1497" s="1" t="s">
        <v>9717</v>
      </c>
      <c r="I1497" s="1" t="s">
        <v>11338</v>
      </c>
      <c r="J1497" s="1"/>
      <c r="K1497" s="1" t="s">
        <v>18408</v>
      </c>
      <c r="L1497" s="1" t="s">
        <v>1495</v>
      </c>
      <c r="M1497" s="1" t="s">
        <v>13000</v>
      </c>
      <c r="N1497" s="1" t="s">
        <v>13177</v>
      </c>
      <c r="O1497" s="1" t="s">
        <v>1495</v>
      </c>
      <c r="P1497" s="1" t="s">
        <v>18786</v>
      </c>
      <c r="Q1497" s="1" t="s">
        <v>18786</v>
      </c>
      <c r="R1497" s="1" t="s">
        <v>14395</v>
      </c>
      <c r="S1497" s="1" t="s">
        <v>1495</v>
      </c>
      <c r="T1497" s="1"/>
      <c r="U1497" s="1"/>
      <c r="V1497" s="1" t="s">
        <v>14403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6508</v>
      </c>
      <c r="G1498" s="1" t="s">
        <v>8117</v>
      </c>
      <c r="H1498" s="1" t="s">
        <v>9718</v>
      </c>
      <c r="I1498" s="1" t="s">
        <v>11339</v>
      </c>
      <c r="J1498" s="1"/>
      <c r="K1498" s="1" t="s">
        <v>18408</v>
      </c>
      <c r="L1498" s="1" t="s">
        <v>1496</v>
      </c>
      <c r="M1498" s="1" t="s">
        <v>13001</v>
      </c>
      <c r="N1498" s="1" t="s">
        <v>13177</v>
      </c>
      <c r="O1498" s="1" t="s">
        <v>1496</v>
      </c>
      <c r="P1498" s="1" t="s">
        <v>18786</v>
      </c>
      <c r="Q1498" s="1" t="s">
        <v>18786</v>
      </c>
      <c r="R1498" s="1" t="s">
        <v>14395</v>
      </c>
      <c r="S1498" s="1" t="s">
        <v>1496</v>
      </c>
      <c r="T1498" s="1"/>
      <c r="U1498" s="1"/>
      <c r="V1498" s="1" t="s">
        <v>14403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15410</v>
      </c>
      <c r="F1499" s="1" t="s">
        <v>16406</v>
      </c>
      <c r="G1499" s="1" t="s">
        <v>17386</v>
      </c>
      <c r="H1499" s="1" t="s">
        <v>18368</v>
      </c>
      <c r="I1499" s="1" t="s">
        <v>11340</v>
      </c>
      <c r="J1499" s="1"/>
      <c r="K1499" s="1" t="s">
        <v>18408</v>
      </c>
      <c r="L1499" s="1" t="s">
        <v>1497</v>
      </c>
      <c r="M1499" s="1" t="s">
        <v>13002</v>
      </c>
      <c r="N1499" s="1" t="s">
        <v>13177</v>
      </c>
      <c r="O1499" s="1" t="s">
        <v>1497</v>
      </c>
      <c r="P1499" s="1" t="s">
        <v>18786</v>
      </c>
      <c r="Q1499" s="1" t="s">
        <v>18786</v>
      </c>
      <c r="R1499" s="1" t="s">
        <v>14395</v>
      </c>
      <c r="S1499" s="1" t="s">
        <v>1497</v>
      </c>
      <c r="T1499" s="1"/>
      <c r="U1499" s="1"/>
      <c r="V1499" s="1" t="s">
        <v>14403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15411</v>
      </c>
      <c r="F1500" s="1" t="s">
        <v>16407</v>
      </c>
      <c r="G1500" s="1" t="s">
        <v>17387</v>
      </c>
      <c r="H1500" s="1" t="s">
        <v>18369</v>
      </c>
      <c r="I1500" s="1" t="s">
        <v>10460</v>
      </c>
      <c r="J1500" s="1"/>
      <c r="K1500" s="1" t="s">
        <v>18408</v>
      </c>
      <c r="L1500" s="1" t="s">
        <v>1498</v>
      </c>
      <c r="M1500" s="1" t="s">
        <v>13003</v>
      </c>
      <c r="N1500" s="1" t="s">
        <v>13177</v>
      </c>
      <c r="O1500" s="1" t="s">
        <v>1498</v>
      </c>
      <c r="P1500" s="1" t="s">
        <v>18786</v>
      </c>
      <c r="Q1500" s="1" t="s">
        <v>18786</v>
      </c>
      <c r="R1500" s="1" t="s">
        <v>14395</v>
      </c>
      <c r="S1500" s="1" t="s">
        <v>1498</v>
      </c>
      <c r="T1500" s="1"/>
      <c r="U1500" s="1"/>
      <c r="V1500" s="1" t="s">
        <v>14403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6511</v>
      </c>
      <c r="G1501" s="1" t="s">
        <v>8120</v>
      </c>
      <c r="H1501" s="1" t="s">
        <v>9721</v>
      </c>
      <c r="I1501" s="1" t="s">
        <v>11341</v>
      </c>
      <c r="J1501" s="1"/>
      <c r="K1501" s="1" t="s">
        <v>18408</v>
      </c>
      <c r="L1501" s="1" t="s">
        <v>1499</v>
      </c>
      <c r="M1501" s="1" t="s">
        <v>13004</v>
      </c>
      <c r="N1501" s="1" t="s">
        <v>13177</v>
      </c>
      <c r="O1501" s="1" t="s">
        <v>1499</v>
      </c>
      <c r="P1501" s="1" t="s">
        <v>18786</v>
      </c>
      <c r="Q1501" s="1" t="s">
        <v>18786</v>
      </c>
      <c r="R1501" s="1" t="s">
        <v>14395</v>
      </c>
      <c r="S1501" s="1" t="s">
        <v>1499</v>
      </c>
      <c r="T1501" s="1"/>
      <c r="U1501" s="1"/>
      <c r="V1501" s="1" t="s">
        <v>14403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4886</v>
      </c>
      <c r="G1502" s="1" t="s">
        <v>8121</v>
      </c>
      <c r="H1502" s="1" t="s">
        <v>9722</v>
      </c>
      <c r="I1502" s="1" t="s">
        <v>11342</v>
      </c>
      <c r="J1502" s="1"/>
      <c r="K1502" s="1" t="s">
        <v>18408</v>
      </c>
      <c r="L1502" s="1" t="s">
        <v>1500</v>
      </c>
      <c r="M1502" s="1" t="s">
        <v>13005</v>
      </c>
      <c r="N1502" s="1" t="s">
        <v>13177</v>
      </c>
      <c r="O1502" s="1" t="s">
        <v>1500</v>
      </c>
      <c r="P1502" s="1" t="s">
        <v>18786</v>
      </c>
      <c r="Q1502" s="1" t="s">
        <v>18786</v>
      </c>
      <c r="R1502" s="1" t="s">
        <v>14395</v>
      </c>
      <c r="S1502" s="1" t="s">
        <v>1500</v>
      </c>
      <c r="T1502" s="1"/>
      <c r="U1502" s="1"/>
      <c r="V1502" s="1" t="s">
        <v>14403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15412</v>
      </c>
      <c r="F1503" s="1" t="s">
        <v>16408</v>
      </c>
      <c r="G1503" s="1" t="s">
        <v>17388</v>
      </c>
      <c r="H1503" s="1" t="s">
        <v>18370</v>
      </c>
      <c r="I1503" s="1" t="s">
        <v>11343</v>
      </c>
      <c r="J1503" s="1"/>
      <c r="K1503" s="1" t="s">
        <v>18408</v>
      </c>
      <c r="L1503" s="1" t="s">
        <v>1501</v>
      </c>
      <c r="M1503" s="1" t="s">
        <v>13006</v>
      </c>
      <c r="N1503" s="1" t="s">
        <v>13177</v>
      </c>
      <c r="O1503" s="1" t="s">
        <v>1501</v>
      </c>
      <c r="P1503" s="1" t="s">
        <v>18787</v>
      </c>
      <c r="Q1503" s="1" t="s">
        <v>19573</v>
      </c>
      <c r="R1503" s="1" t="s">
        <v>14395</v>
      </c>
      <c r="S1503" s="1" t="s">
        <v>1501</v>
      </c>
      <c r="T1503" s="1" t="s">
        <v>19850</v>
      </c>
      <c r="U1503" s="1"/>
      <c r="V1503" s="1" t="s">
        <v>14403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6513</v>
      </c>
      <c r="G1504" s="1" t="s">
        <v>8123</v>
      </c>
      <c r="H1504" s="1" t="s">
        <v>9724</v>
      </c>
      <c r="I1504" s="1" t="s">
        <v>11344</v>
      </c>
      <c r="J1504" s="1"/>
      <c r="K1504" s="1" t="s">
        <v>18408</v>
      </c>
      <c r="L1504" s="1" t="s">
        <v>1502</v>
      </c>
      <c r="M1504" s="1" t="s">
        <v>13007</v>
      </c>
      <c r="N1504" s="1" t="s">
        <v>13177</v>
      </c>
      <c r="O1504" s="1" t="s">
        <v>1502</v>
      </c>
      <c r="P1504" s="1" t="s">
        <v>18787</v>
      </c>
      <c r="Q1504" s="1" t="s">
        <v>19574</v>
      </c>
      <c r="R1504" s="1" t="s">
        <v>14395</v>
      </c>
      <c r="S1504" s="1" t="s">
        <v>1502</v>
      </c>
      <c r="T1504" s="1"/>
      <c r="U1504" s="1"/>
      <c r="V1504" s="1" t="s">
        <v>14403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6514</v>
      </c>
      <c r="G1505" s="1" t="s">
        <v>8124</v>
      </c>
      <c r="H1505" s="1" t="s">
        <v>9725</v>
      </c>
      <c r="I1505" s="1" t="s">
        <v>11345</v>
      </c>
      <c r="J1505" s="1"/>
      <c r="K1505" s="1" t="s">
        <v>18408</v>
      </c>
      <c r="L1505" s="1" t="s">
        <v>1503</v>
      </c>
      <c r="M1505" s="1" t="s">
        <v>13008</v>
      </c>
      <c r="N1505" s="1" t="s">
        <v>13177</v>
      </c>
      <c r="O1505" s="1" t="s">
        <v>1503</v>
      </c>
      <c r="P1505" s="1" t="s">
        <v>18787</v>
      </c>
      <c r="Q1505" s="1" t="s">
        <v>19575</v>
      </c>
      <c r="R1505" s="1" t="s">
        <v>14395</v>
      </c>
      <c r="S1505" s="1" t="s">
        <v>1503</v>
      </c>
      <c r="T1505" s="1"/>
      <c r="U1505" s="1"/>
      <c r="V1505" s="1" t="s">
        <v>14403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6515</v>
      </c>
      <c r="G1506" s="1" t="s">
        <v>8125</v>
      </c>
      <c r="H1506" s="1" t="s">
        <v>9726</v>
      </c>
      <c r="I1506" s="1" t="s">
        <v>11346</v>
      </c>
      <c r="J1506" s="1"/>
      <c r="K1506" s="1" t="s">
        <v>18408</v>
      </c>
      <c r="L1506" s="1" t="s">
        <v>1504</v>
      </c>
      <c r="M1506" s="1" t="s">
        <v>13009</v>
      </c>
      <c r="N1506" s="1" t="s">
        <v>13177</v>
      </c>
      <c r="O1506" s="1" t="s">
        <v>1504</v>
      </c>
      <c r="P1506" s="1" t="s">
        <v>18787</v>
      </c>
      <c r="Q1506" s="1" t="s">
        <v>19576</v>
      </c>
      <c r="R1506" s="1" t="s">
        <v>14395</v>
      </c>
      <c r="S1506" s="1" t="s">
        <v>1504</v>
      </c>
      <c r="T1506" s="1"/>
      <c r="U1506" s="1"/>
      <c r="V1506" s="1" t="s">
        <v>14403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15413</v>
      </c>
      <c r="F1507" s="1" t="s">
        <v>16409</v>
      </c>
      <c r="G1507" s="1" t="s">
        <v>17389</v>
      </c>
      <c r="H1507" s="1" t="s">
        <v>18371</v>
      </c>
      <c r="I1507" s="1" t="s">
        <v>11347</v>
      </c>
      <c r="J1507" s="1"/>
      <c r="K1507" s="1" t="s">
        <v>18408</v>
      </c>
      <c r="L1507" s="1" t="s">
        <v>1505</v>
      </c>
      <c r="M1507" s="1" t="s">
        <v>13010</v>
      </c>
      <c r="N1507" s="1" t="s">
        <v>13177</v>
      </c>
      <c r="O1507" s="1" t="s">
        <v>1505</v>
      </c>
      <c r="P1507" s="1" t="s">
        <v>18787</v>
      </c>
      <c r="Q1507" s="1" t="s">
        <v>19577</v>
      </c>
      <c r="R1507" s="1" t="s">
        <v>14395</v>
      </c>
      <c r="S1507" s="1" t="s">
        <v>1505</v>
      </c>
      <c r="T1507" s="1"/>
      <c r="U1507" s="1"/>
      <c r="V1507" s="1" t="s">
        <v>14403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15414</v>
      </c>
      <c r="F1508" s="1" t="s">
        <v>16410</v>
      </c>
      <c r="G1508" s="1" t="s">
        <v>17390</v>
      </c>
      <c r="H1508" s="1" t="s">
        <v>18372</v>
      </c>
      <c r="I1508" s="1" t="s">
        <v>11348</v>
      </c>
      <c r="J1508" s="1"/>
      <c r="K1508" s="1" t="s">
        <v>18408</v>
      </c>
      <c r="L1508" s="1" t="s">
        <v>1506</v>
      </c>
      <c r="M1508" s="1" t="s">
        <v>13011</v>
      </c>
      <c r="N1508" s="1" t="s">
        <v>13177</v>
      </c>
      <c r="O1508" s="1" t="s">
        <v>1506</v>
      </c>
      <c r="P1508" s="1" t="s">
        <v>18788</v>
      </c>
      <c r="Q1508" s="1" t="s">
        <v>18788</v>
      </c>
      <c r="R1508" s="1" t="s">
        <v>14395</v>
      </c>
      <c r="S1508" s="1" t="s">
        <v>1506</v>
      </c>
      <c r="T1508" s="1"/>
      <c r="U1508" s="1" t="s">
        <v>20061</v>
      </c>
      <c r="V1508" s="1" t="s">
        <v>14403</v>
      </c>
      <c r="W1508" s="1" t="s">
        <v>1506</v>
      </c>
      <c r="X1508" s="1" t="s">
        <v>20173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15415</v>
      </c>
      <c r="F1509" s="1" t="s">
        <v>16411</v>
      </c>
      <c r="G1509" s="1" t="s">
        <v>17391</v>
      </c>
      <c r="H1509" s="1" t="s">
        <v>18373</v>
      </c>
      <c r="I1509" s="1" t="s">
        <v>11349</v>
      </c>
      <c r="J1509" s="1"/>
      <c r="K1509" s="1" t="s">
        <v>18408</v>
      </c>
      <c r="L1509" s="1" t="s">
        <v>1507</v>
      </c>
      <c r="M1509" s="1" t="s">
        <v>13012</v>
      </c>
      <c r="N1509" s="1" t="s">
        <v>13177</v>
      </c>
      <c r="O1509" s="1" t="s">
        <v>1507</v>
      </c>
      <c r="P1509" s="1" t="s">
        <v>18788</v>
      </c>
      <c r="Q1509" s="1" t="s">
        <v>18788</v>
      </c>
      <c r="R1509" s="1" t="s">
        <v>14395</v>
      </c>
      <c r="S1509" s="1" t="s">
        <v>1507</v>
      </c>
      <c r="T1509" s="1"/>
      <c r="U1509" s="1"/>
      <c r="V1509" s="1" t="s">
        <v>14403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15416</v>
      </c>
      <c r="F1510" s="1" t="s">
        <v>16412</v>
      </c>
      <c r="G1510" s="1" t="s">
        <v>17392</v>
      </c>
      <c r="H1510" s="1" t="s">
        <v>18374</v>
      </c>
      <c r="I1510" s="1" t="s">
        <v>11350</v>
      </c>
      <c r="J1510" s="1"/>
      <c r="K1510" s="1" t="s">
        <v>18408</v>
      </c>
      <c r="L1510" s="1" t="s">
        <v>1508</v>
      </c>
      <c r="M1510" s="1" t="s">
        <v>13013</v>
      </c>
      <c r="N1510" s="1" t="s">
        <v>13177</v>
      </c>
      <c r="O1510" s="1" t="s">
        <v>1508</v>
      </c>
      <c r="P1510" s="1" t="s">
        <v>18788</v>
      </c>
      <c r="Q1510" s="1" t="s">
        <v>18788</v>
      </c>
      <c r="R1510" s="1" t="s">
        <v>14395</v>
      </c>
      <c r="S1510" s="1" t="s">
        <v>1508</v>
      </c>
      <c r="T1510" s="1"/>
      <c r="U1510" s="1"/>
      <c r="V1510" s="1" t="s">
        <v>14403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15417</v>
      </c>
      <c r="F1511" s="1" t="s">
        <v>16413</v>
      </c>
      <c r="G1511" s="1" t="s">
        <v>17393</v>
      </c>
      <c r="H1511" s="1" t="s">
        <v>18375</v>
      </c>
      <c r="I1511" s="1" t="s">
        <v>11351</v>
      </c>
      <c r="J1511" s="1"/>
      <c r="K1511" s="1" t="s">
        <v>18408</v>
      </c>
      <c r="L1511" s="1" t="s">
        <v>1509</v>
      </c>
      <c r="M1511" s="1" t="s">
        <v>13014</v>
      </c>
      <c r="N1511" s="1" t="s">
        <v>13177</v>
      </c>
      <c r="O1511" s="1" t="s">
        <v>1509</v>
      </c>
      <c r="P1511" s="1" t="s">
        <v>18788</v>
      </c>
      <c r="Q1511" s="1" t="s">
        <v>18788</v>
      </c>
      <c r="R1511" s="1" t="s">
        <v>14395</v>
      </c>
      <c r="S1511" s="1" t="s">
        <v>1509</v>
      </c>
      <c r="T1511" s="1"/>
      <c r="U1511" s="1"/>
      <c r="V1511" s="1" t="s">
        <v>14403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15418</v>
      </c>
      <c r="F1512" s="1" t="s">
        <v>16414</v>
      </c>
      <c r="G1512" s="1" t="s">
        <v>17394</v>
      </c>
      <c r="H1512" s="1" t="s">
        <v>18376</v>
      </c>
      <c r="I1512" s="1" t="s">
        <v>11352</v>
      </c>
      <c r="J1512" s="1"/>
      <c r="K1512" s="1" t="s">
        <v>18408</v>
      </c>
      <c r="L1512" s="1" t="s">
        <v>1510</v>
      </c>
      <c r="M1512" s="1" t="s">
        <v>13015</v>
      </c>
      <c r="N1512" s="1" t="s">
        <v>13177</v>
      </c>
      <c r="O1512" s="1" t="s">
        <v>1510</v>
      </c>
      <c r="P1512" s="1" t="s">
        <v>18788</v>
      </c>
      <c r="Q1512" s="1" t="s">
        <v>18788</v>
      </c>
      <c r="R1512" s="1" t="s">
        <v>14395</v>
      </c>
      <c r="S1512" s="1" t="s">
        <v>1510</v>
      </c>
      <c r="T1512" s="1"/>
      <c r="U1512" s="1"/>
      <c r="V1512" s="1" t="s">
        <v>14403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6522</v>
      </c>
      <c r="G1513" s="1" t="s">
        <v>8132</v>
      </c>
      <c r="H1513" s="1" t="s">
        <v>9733</v>
      </c>
      <c r="I1513" s="1" t="s">
        <v>11353</v>
      </c>
      <c r="J1513" s="1"/>
      <c r="K1513" s="1" t="s">
        <v>18408</v>
      </c>
      <c r="L1513" s="1" t="s">
        <v>1511</v>
      </c>
      <c r="M1513" s="1" t="s">
        <v>13016</v>
      </c>
      <c r="N1513" s="1" t="s">
        <v>13177</v>
      </c>
      <c r="O1513" s="1" t="s">
        <v>1511</v>
      </c>
      <c r="P1513" s="1" t="s">
        <v>18788</v>
      </c>
      <c r="Q1513" s="1" t="s">
        <v>18788</v>
      </c>
      <c r="R1513" s="1" t="s">
        <v>14395</v>
      </c>
      <c r="S1513" s="1" t="s">
        <v>1511</v>
      </c>
      <c r="T1513" s="1"/>
      <c r="U1513" s="1"/>
      <c r="V1513" s="1" t="s">
        <v>14403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15419</v>
      </c>
      <c r="F1514" s="1" t="s">
        <v>16415</v>
      </c>
      <c r="G1514" s="1" t="s">
        <v>17395</v>
      </c>
      <c r="H1514" s="1" t="s">
        <v>18377</v>
      </c>
      <c r="I1514" s="1" t="s">
        <v>11354</v>
      </c>
      <c r="J1514" s="1"/>
      <c r="K1514" s="1" t="s">
        <v>18408</v>
      </c>
      <c r="L1514" s="1" t="s">
        <v>1512</v>
      </c>
      <c r="M1514" s="1" t="s">
        <v>13017</v>
      </c>
      <c r="N1514" s="1" t="s">
        <v>13177</v>
      </c>
      <c r="O1514" s="1" t="s">
        <v>1512</v>
      </c>
      <c r="P1514" s="1" t="s">
        <v>18788</v>
      </c>
      <c r="Q1514" s="1" t="s">
        <v>18788</v>
      </c>
      <c r="R1514" s="1" t="s">
        <v>14395</v>
      </c>
      <c r="S1514" s="1" t="s">
        <v>1512</v>
      </c>
      <c r="T1514" s="1"/>
      <c r="U1514" s="1"/>
      <c r="V1514" s="1" t="s">
        <v>14403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6524</v>
      </c>
      <c r="G1515" s="1" t="s">
        <v>8134</v>
      </c>
      <c r="H1515" s="1" t="s">
        <v>9735</v>
      </c>
      <c r="I1515" s="1" t="s">
        <v>10645</v>
      </c>
      <c r="J1515" s="1"/>
      <c r="K1515" s="1" t="s">
        <v>18408</v>
      </c>
      <c r="L1515" s="1" t="s">
        <v>1513</v>
      </c>
      <c r="M1515" s="1" t="s">
        <v>13018</v>
      </c>
      <c r="N1515" s="1" t="s">
        <v>13177</v>
      </c>
      <c r="O1515" s="1" t="s">
        <v>1513</v>
      </c>
      <c r="P1515" s="1" t="s">
        <v>18788</v>
      </c>
      <c r="Q1515" s="1" t="s">
        <v>18788</v>
      </c>
      <c r="R1515" s="1" t="s">
        <v>14395</v>
      </c>
      <c r="S1515" s="1" t="s">
        <v>1513</v>
      </c>
      <c r="T1515" s="1"/>
      <c r="U1515" s="1"/>
      <c r="V1515" s="1" t="s">
        <v>14403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6525</v>
      </c>
      <c r="G1516" s="1" t="s">
        <v>8135</v>
      </c>
      <c r="H1516" s="1" t="s">
        <v>9736</v>
      </c>
      <c r="I1516" s="1" t="s">
        <v>11355</v>
      </c>
      <c r="J1516" s="1"/>
      <c r="K1516" s="1" t="s">
        <v>18408</v>
      </c>
      <c r="L1516" s="1" t="s">
        <v>1514</v>
      </c>
      <c r="M1516" s="1" t="s">
        <v>13019</v>
      </c>
      <c r="N1516" s="1" t="s">
        <v>13177</v>
      </c>
      <c r="O1516" s="1" t="s">
        <v>1514</v>
      </c>
      <c r="P1516" s="1" t="s">
        <v>18789</v>
      </c>
      <c r="Q1516" s="1" t="s">
        <v>19578</v>
      </c>
      <c r="R1516" s="1" t="s">
        <v>14395</v>
      </c>
      <c r="S1516" s="1" t="s">
        <v>1514</v>
      </c>
      <c r="T1516" s="1" t="s">
        <v>19851</v>
      </c>
      <c r="U1516" s="1"/>
      <c r="V1516" s="1" t="s">
        <v>14403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15420</v>
      </c>
      <c r="F1517" s="1" t="s">
        <v>16416</v>
      </c>
      <c r="G1517" s="1" t="s">
        <v>17396</v>
      </c>
      <c r="H1517" s="1" t="s">
        <v>18378</v>
      </c>
      <c r="I1517" s="1" t="s">
        <v>11356</v>
      </c>
      <c r="J1517" s="1"/>
      <c r="K1517" s="1" t="s">
        <v>18408</v>
      </c>
      <c r="L1517" s="1" t="s">
        <v>1515</v>
      </c>
      <c r="M1517" s="1" t="s">
        <v>13020</v>
      </c>
      <c r="N1517" s="1" t="s">
        <v>13177</v>
      </c>
      <c r="O1517" s="1" t="s">
        <v>1515</v>
      </c>
      <c r="P1517" s="1" t="s">
        <v>18789</v>
      </c>
      <c r="Q1517" s="1" t="s">
        <v>19579</v>
      </c>
      <c r="R1517" s="1" t="s">
        <v>14395</v>
      </c>
      <c r="S1517" s="1" t="s">
        <v>1515</v>
      </c>
      <c r="T1517" s="1"/>
      <c r="U1517" s="1"/>
      <c r="V1517" s="1" t="s">
        <v>14403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6527</v>
      </c>
      <c r="G1518" s="1" t="s">
        <v>8137</v>
      </c>
      <c r="H1518" s="1" t="s">
        <v>9738</v>
      </c>
      <c r="I1518" s="1" t="s">
        <v>11357</v>
      </c>
      <c r="J1518" s="1"/>
      <c r="K1518" s="1" t="s">
        <v>18408</v>
      </c>
      <c r="L1518" s="1" t="s">
        <v>1516</v>
      </c>
      <c r="M1518" s="1" t="s">
        <v>13021</v>
      </c>
      <c r="N1518" s="1" t="s">
        <v>13177</v>
      </c>
      <c r="O1518" s="1" t="s">
        <v>1516</v>
      </c>
      <c r="P1518" s="1" t="s">
        <v>18789</v>
      </c>
      <c r="Q1518" s="1" t="s">
        <v>19580</v>
      </c>
      <c r="R1518" s="1" t="s">
        <v>14395</v>
      </c>
      <c r="S1518" s="1" t="s">
        <v>1516</v>
      </c>
      <c r="T1518" s="1"/>
      <c r="U1518" s="1"/>
      <c r="V1518" s="1" t="s">
        <v>14403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15421</v>
      </c>
      <c r="F1519" s="1" t="s">
        <v>16417</v>
      </c>
      <c r="G1519" s="1" t="s">
        <v>17397</v>
      </c>
      <c r="H1519" s="1" t="s">
        <v>18379</v>
      </c>
      <c r="I1519" s="1" t="s">
        <v>11358</v>
      </c>
      <c r="J1519" s="1"/>
      <c r="K1519" s="1" t="s">
        <v>18408</v>
      </c>
      <c r="L1519" s="1" t="s">
        <v>1517</v>
      </c>
      <c r="M1519" s="1" t="s">
        <v>13022</v>
      </c>
      <c r="N1519" s="1" t="s">
        <v>13177</v>
      </c>
      <c r="O1519" s="1" t="s">
        <v>1517</v>
      </c>
      <c r="P1519" s="1" t="s">
        <v>18789</v>
      </c>
      <c r="Q1519" s="1" t="s">
        <v>19581</v>
      </c>
      <c r="R1519" s="1" t="s">
        <v>14395</v>
      </c>
      <c r="S1519" s="1" t="s">
        <v>1517</v>
      </c>
      <c r="T1519" s="1"/>
      <c r="U1519" s="1"/>
      <c r="V1519" s="1" t="s">
        <v>14403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15422</v>
      </c>
      <c r="F1520" s="1" t="s">
        <v>16418</v>
      </c>
      <c r="G1520" s="1" t="s">
        <v>17398</v>
      </c>
      <c r="H1520" s="1" t="s">
        <v>18380</v>
      </c>
      <c r="I1520" s="1" t="s">
        <v>11359</v>
      </c>
      <c r="J1520" s="1"/>
      <c r="K1520" s="1" t="s">
        <v>18408</v>
      </c>
      <c r="L1520" s="1" t="s">
        <v>1518</v>
      </c>
      <c r="M1520" s="1" t="s">
        <v>13023</v>
      </c>
      <c r="N1520" s="1" t="s">
        <v>13177</v>
      </c>
      <c r="O1520" s="1" t="s">
        <v>1518</v>
      </c>
      <c r="P1520" s="1" t="s">
        <v>18790</v>
      </c>
      <c r="Q1520" s="1" t="s">
        <v>18790</v>
      </c>
      <c r="R1520" s="1" t="s">
        <v>14395</v>
      </c>
      <c r="S1520" s="1" t="s">
        <v>1518</v>
      </c>
      <c r="T1520" s="1"/>
      <c r="U1520" s="1" t="s">
        <v>20062</v>
      </c>
      <c r="V1520" s="1" t="s">
        <v>14403</v>
      </c>
      <c r="W1520" s="1" t="s">
        <v>1518</v>
      </c>
      <c r="X1520" s="1" t="s">
        <v>20174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15423</v>
      </c>
      <c r="F1521" s="1" t="s">
        <v>16419</v>
      </c>
      <c r="G1521" s="1" t="s">
        <v>15423</v>
      </c>
      <c r="H1521" s="1" t="s">
        <v>18381</v>
      </c>
      <c r="I1521" s="1" t="s">
        <v>11360</v>
      </c>
      <c r="J1521" s="1"/>
      <c r="K1521" s="1" t="s">
        <v>18408</v>
      </c>
      <c r="L1521" s="1" t="s">
        <v>1519</v>
      </c>
      <c r="M1521" s="1" t="s">
        <v>13024</v>
      </c>
      <c r="N1521" s="1" t="s">
        <v>13177</v>
      </c>
      <c r="O1521" s="1" t="s">
        <v>1519</v>
      </c>
      <c r="P1521" s="1" t="s">
        <v>18790</v>
      </c>
      <c r="Q1521" s="1" t="s">
        <v>18790</v>
      </c>
      <c r="R1521" s="1" t="s">
        <v>14395</v>
      </c>
      <c r="S1521" s="1" t="s">
        <v>1519</v>
      </c>
      <c r="T1521" s="1"/>
      <c r="U1521" s="1"/>
      <c r="V1521" s="1" t="s">
        <v>14403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15424</v>
      </c>
      <c r="F1522" s="1" t="s">
        <v>15424</v>
      </c>
      <c r="G1522" s="1" t="s">
        <v>17399</v>
      </c>
      <c r="H1522" s="1" t="s">
        <v>18382</v>
      </c>
      <c r="I1522" s="1" t="s">
        <v>11361</v>
      </c>
      <c r="J1522" s="1"/>
      <c r="K1522" s="1" t="s">
        <v>18408</v>
      </c>
      <c r="L1522" s="1" t="s">
        <v>1520</v>
      </c>
      <c r="M1522" s="1" t="s">
        <v>13025</v>
      </c>
      <c r="N1522" s="1" t="s">
        <v>13177</v>
      </c>
      <c r="O1522" s="1" t="s">
        <v>1520</v>
      </c>
      <c r="P1522" s="1" t="s">
        <v>18790</v>
      </c>
      <c r="Q1522" s="1" t="s">
        <v>18790</v>
      </c>
      <c r="R1522" s="1" t="s">
        <v>14395</v>
      </c>
      <c r="S1522" s="1" t="s">
        <v>1520</v>
      </c>
      <c r="T1522" s="1"/>
      <c r="U1522" s="1"/>
      <c r="V1522" s="1" t="s">
        <v>14403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15425</v>
      </c>
      <c r="F1523" s="1" t="s">
        <v>16420</v>
      </c>
      <c r="G1523" s="1" t="s">
        <v>17400</v>
      </c>
      <c r="H1523" s="1" t="s">
        <v>18383</v>
      </c>
      <c r="I1523" s="1" t="s">
        <v>11362</v>
      </c>
      <c r="J1523" s="1"/>
      <c r="K1523" s="1" t="s">
        <v>18408</v>
      </c>
      <c r="L1523" s="1" t="s">
        <v>1521</v>
      </c>
      <c r="M1523" s="1" t="s">
        <v>13026</v>
      </c>
      <c r="N1523" s="1" t="s">
        <v>13177</v>
      </c>
      <c r="O1523" s="1" t="s">
        <v>1521</v>
      </c>
      <c r="P1523" s="1" t="s">
        <v>18790</v>
      </c>
      <c r="Q1523" s="1" t="s">
        <v>18790</v>
      </c>
      <c r="R1523" s="1" t="s">
        <v>14395</v>
      </c>
      <c r="S1523" s="1" t="s">
        <v>1521</v>
      </c>
      <c r="T1523" s="1"/>
      <c r="U1523" s="1"/>
      <c r="V1523" s="1" t="s">
        <v>14403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15426</v>
      </c>
      <c r="F1524" s="1" t="s">
        <v>16421</v>
      </c>
      <c r="G1524" s="1" t="s">
        <v>17401</v>
      </c>
      <c r="H1524" s="1" t="s">
        <v>18384</v>
      </c>
      <c r="I1524" s="1" t="s">
        <v>10690</v>
      </c>
      <c r="J1524" s="1"/>
      <c r="K1524" s="1" t="s">
        <v>18408</v>
      </c>
      <c r="L1524" s="1" t="s">
        <v>1522</v>
      </c>
      <c r="M1524" s="1" t="s">
        <v>13027</v>
      </c>
      <c r="N1524" s="1" t="s">
        <v>13177</v>
      </c>
      <c r="O1524" s="1" t="s">
        <v>1522</v>
      </c>
      <c r="P1524" s="1" t="s">
        <v>18790</v>
      </c>
      <c r="Q1524" s="1" t="s">
        <v>18790</v>
      </c>
      <c r="R1524" s="1" t="s">
        <v>14395</v>
      </c>
      <c r="S1524" s="1" t="s">
        <v>1522</v>
      </c>
      <c r="T1524" s="1"/>
      <c r="U1524" s="1"/>
      <c r="V1524" s="1" t="s">
        <v>14403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15427</v>
      </c>
      <c r="F1525" s="1" t="s">
        <v>16422</v>
      </c>
      <c r="G1525" s="1" t="s">
        <v>17402</v>
      </c>
      <c r="H1525" s="1" t="s">
        <v>18385</v>
      </c>
      <c r="I1525" s="1" t="s">
        <v>11363</v>
      </c>
      <c r="J1525" s="1"/>
      <c r="K1525" s="1" t="s">
        <v>18408</v>
      </c>
      <c r="L1525" s="1" t="s">
        <v>1523</v>
      </c>
      <c r="M1525" s="1" t="s">
        <v>13028</v>
      </c>
      <c r="N1525" s="1" t="s">
        <v>13177</v>
      </c>
      <c r="O1525" s="1" t="s">
        <v>1523</v>
      </c>
      <c r="P1525" s="1" t="s">
        <v>18790</v>
      </c>
      <c r="Q1525" s="1" t="s">
        <v>18790</v>
      </c>
      <c r="R1525" s="1" t="s">
        <v>14395</v>
      </c>
      <c r="S1525" s="1" t="s">
        <v>1523</v>
      </c>
      <c r="T1525" s="1"/>
      <c r="U1525" s="1"/>
      <c r="V1525" s="1" t="s">
        <v>14403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15428</v>
      </c>
      <c r="F1526" s="1" t="s">
        <v>16423</v>
      </c>
      <c r="G1526" s="1" t="s">
        <v>17403</v>
      </c>
      <c r="H1526" s="1" t="s">
        <v>18386</v>
      </c>
      <c r="I1526" s="1" t="s">
        <v>11364</v>
      </c>
      <c r="J1526" s="1"/>
      <c r="K1526" s="1" t="s">
        <v>18408</v>
      </c>
      <c r="L1526" s="1" t="s">
        <v>1524</v>
      </c>
      <c r="M1526" s="1" t="s">
        <v>13029</v>
      </c>
      <c r="N1526" s="1" t="s">
        <v>13177</v>
      </c>
      <c r="O1526" s="1" t="s">
        <v>1524</v>
      </c>
      <c r="P1526" s="1" t="s">
        <v>18791</v>
      </c>
      <c r="Q1526" s="1" t="s">
        <v>19582</v>
      </c>
      <c r="R1526" s="1" t="s">
        <v>14395</v>
      </c>
      <c r="S1526" s="1" t="s">
        <v>1524</v>
      </c>
      <c r="T1526" s="1" t="s">
        <v>19852</v>
      </c>
      <c r="U1526" s="1"/>
      <c r="V1526" s="1" t="s">
        <v>14403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6535</v>
      </c>
      <c r="G1527" s="1" t="s">
        <v>8145</v>
      </c>
      <c r="H1527" s="1" t="s">
        <v>9747</v>
      </c>
      <c r="I1527" s="1" t="s">
        <v>10455</v>
      </c>
      <c r="J1527" s="1"/>
      <c r="K1527" s="1" t="s">
        <v>18408</v>
      </c>
      <c r="L1527" s="1" t="s">
        <v>1525</v>
      </c>
      <c r="M1527" s="1" t="s">
        <v>13030</v>
      </c>
      <c r="N1527" s="1" t="s">
        <v>13177</v>
      </c>
      <c r="O1527" s="1" t="s">
        <v>1525</v>
      </c>
      <c r="P1527" s="1" t="s">
        <v>18791</v>
      </c>
      <c r="Q1527" s="1" t="s">
        <v>19583</v>
      </c>
      <c r="R1527" s="1" t="s">
        <v>14395</v>
      </c>
      <c r="S1527" s="1" t="s">
        <v>1525</v>
      </c>
      <c r="T1527" s="1"/>
      <c r="U1527" s="1"/>
      <c r="V1527" s="1" t="s">
        <v>14403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6536</v>
      </c>
      <c r="G1528" s="1" t="s">
        <v>8146</v>
      </c>
      <c r="H1528" s="1" t="s">
        <v>9748</v>
      </c>
      <c r="I1528" s="1" t="s">
        <v>11365</v>
      </c>
      <c r="J1528" s="1"/>
      <c r="K1528" s="1" t="s">
        <v>18408</v>
      </c>
      <c r="L1528" s="1" t="s">
        <v>1526</v>
      </c>
      <c r="M1528" s="1" t="s">
        <v>13031</v>
      </c>
      <c r="N1528" s="1" t="s">
        <v>13177</v>
      </c>
      <c r="O1528" s="1" t="s">
        <v>1526</v>
      </c>
      <c r="P1528" s="1" t="s">
        <v>18791</v>
      </c>
      <c r="Q1528" s="1" t="s">
        <v>19584</v>
      </c>
      <c r="R1528" s="1" t="s">
        <v>14395</v>
      </c>
      <c r="S1528" s="1" t="s">
        <v>1526</v>
      </c>
      <c r="T1528" s="1"/>
      <c r="U1528" s="1"/>
      <c r="V1528" s="1" t="s">
        <v>14403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6537</v>
      </c>
      <c r="G1529" s="1" t="s">
        <v>8147</v>
      </c>
      <c r="H1529" s="1" t="s">
        <v>9749</v>
      </c>
      <c r="I1529" s="1" t="s">
        <v>11366</v>
      </c>
      <c r="J1529" s="1"/>
      <c r="K1529" s="1" t="s">
        <v>18408</v>
      </c>
      <c r="L1529" s="1" t="s">
        <v>1527</v>
      </c>
      <c r="M1529" s="1" t="s">
        <v>13032</v>
      </c>
      <c r="N1529" s="1" t="s">
        <v>13177</v>
      </c>
      <c r="O1529" s="1" t="s">
        <v>1527</v>
      </c>
      <c r="P1529" s="1" t="s">
        <v>18792</v>
      </c>
      <c r="Q1529" s="1" t="s">
        <v>18792</v>
      </c>
      <c r="R1529" s="1" t="s">
        <v>14395</v>
      </c>
      <c r="S1529" s="1" t="s">
        <v>1527</v>
      </c>
      <c r="T1529" s="1"/>
      <c r="U1529" s="1" t="s">
        <v>20063</v>
      </c>
      <c r="V1529" s="1" t="s">
        <v>14403</v>
      </c>
      <c r="W1529" s="1" t="s">
        <v>1527</v>
      </c>
      <c r="X1529" s="1"/>
      <c r="Y1529" t="s">
        <v>20284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6538</v>
      </c>
      <c r="G1530" s="1" t="s">
        <v>8148</v>
      </c>
      <c r="H1530" s="1" t="s">
        <v>9750</v>
      </c>
      <c r="I1530" s="1" t="s">
        <v>11021</v>
      </c>
      <c r="J1530" s="1"/>
      <c r="K1530" s="1" t="s">
        <v>18408</v>
      </c>
      <c r="L1530" s="1" t="s">
        <v>1528</v>
      </c>
      <c r="M1530" s="1" t="s">
        <v>13033</v>
      </c>
      <c r="N1530" s="1" t="s">
        <v>13177</v>
      </c>
      <c r="O1530" s="1" t="s">
        <v>1528</v>
      </c>
      <c r="P1530" s="1" t="s">
        <v>18792</v>
      </c>
      <c r="Q1530" s="1" t="s">
        <v>18792</v>
      </c>
      <c r="R1530" s="1" t="s">
        <v>14395</v>
      </c>
      <c r="S1530" s="1" t="s">
        <v>1528</v>
      </c>
      <c r="T1530" s="1"/>
      <c r="U1530" s="1"/>
      <c r="V1530" s="1" t="s">
        <v>14403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6539</v>
      </c>
      <c r="G1531" s="1" t="s">
        <v>8149</v>
      </c>
      <c r="H1531" s="1" t="s">
        <v>9751</v>
      </c>
      <c r="I1531" s="1" t="s">
        <v>11367</v>
      </c>
      <c r="J1531" s="1"/>
      <c r="K1531" s="1" t="s">
        <v>18408</v>
      </c>
      <c r="L1531" s="1" t="s">
        <v>1529</v>
      </c>
      <c r="M1531" s="1" t="s">
        <v>13034</v>
      </c>
      <c r="N1531" s="1" t="s">
        <v>13177</v>
      </c>
      <c r="O1531" s="1" t="s">
        <v>1529</v>
      </c>
      <c r="P1531" s="1" t="s">
        <v>18792</v>
      </c>
      <c r="Q1531" s="1" t="s">
        <v>18792</v>
      </c>
      <c r="R1531" s="1" t="s">
        <v>14395</v>
      </c>
      <c r="S1531" s="1" t="s">
        <v>1529</v>
      </c>
      <c r="T1531" s="1"/>
      <c r="U1531" s="1"/>
      <c r="V1531" s="1" t="s">
        <v>14403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6540</v>
      </c>
      <c r="G1532" s="1" t="s">
        <v>8150</v>
      </c>
      <c r="H1532" s="1" t="s">
        <v>9752</v>
      </c>
      <c r="I1532" s="1" t="s">
        <v>11368</v>
      </c>
      <c r="J1532" s="1"/>
      <c r="K1532" s="1" t="s">
        <v>18408</v>
      </c>
      <c r="L1532" s="1" t="s">
        <v>1530</v>
      </c>
      <c r="M1532" s="1" t="s">
        <v>13035</v>
      </c>
      <c r="N1532" s="1" t="s">
        <v>13177</v>
      </c>
      <c r="O1532" s="1" t="s">
        <v>1530</v>
      </c>
      <c r="P1532" s="1" t="s">
        <v>18793</v>
      </c>
      <c r="Q1532" s="1" t="s">
        <v>19585</v>
      </c>
      <c r="R1532" s="1" t="s">
        <v>14395</v>
      </c>
      <c r="S1532" s="1" t="s">
        <v>1530</v>
      </c>
      <c r="T1532" s="1" t="s">
        <v>19853</v>
      </c>
      <c r="U1532" s="1"/>
      <c r="V1532" s="1" t="s">
        <v>14403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15429</v>
      </c>
      <c r="F1533" s="1" t="s">
        <v>16424</v>
      </c>
      <c r="G1533" s="1" t="s">
        <v>17404</v>
      </c>
      <c r="H1533" s="1" t="s">
        <v>18387</v>
      </c>
      <c r="I1533" s="1" t="s">
        <v>11369</v>
      </c>
      <c r="J1533" s="1"/>
      <c r="K1533" s="1" t="s">
        <v>18408</v>
      </c>
      <c r="L1533" s="1" t="s">
        <v>1531</v>
      </c>
      <c r="M1533" s="1" t="s">
        <v>13036</v>
      </c>
      <c r="N1533" s="1" t="s">
        <v>13177</v>
      </c>
      <c r="O1533" s="1" t="s">
        <v>1531</v>
      </c>
      <c r="P1533" s="1" t="s">
        <v>18794</v>
      </c>
      <c r="Q1533" s="1" t="s">
        <v>18794</v>
      </c>
      <c r="R1533" s="1" t="s">
        <v>14395</v>
      </c>
      <c r="S1533" s="1" t="s">
        <v>1531</v>
      </c>
      <c r="T1533" s="1"/>
      <c r="U1533" s="1" t="s">
        <v>20064</v>
      </c>
      <c r="V1533" s="1" t="s">
        <v>14403</v>
      </c>
      <c r="W1533" s="1" t="s">
        <v>1531</v>
      </c>
      <c r="X1533" s="1"/>
      <c r="Y1533" t="s">
        <v>20285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6542</v>
      </c>
      <c r="G1534" s="1" t="s">
        <v>8152</v>
      </c>
      <c r="H1534" s="1" t="s">
        <v>9754</v>
      </c>
      <c r="I1534" s="1" t="s">
        <v>11370</v>
      </c>
      <c r="J1534" s="1"/>
      <c r="K1534" s="1" t="s">
        <v>18408</v>
      </c>
      <c r="L1534" s="1" t="s">
        <v>1532</v>
      </c>
      <c r="M1534" s="1" t="s">
        <v>13037</v>
      </c>
      <c r="N1534" s="1" t="s">
        <v>13177</v>
      </c>
      <c r="O1534" s="1" t="s">
        <v>1532</v>
      </c>
      <c r="P1534" s="1" t="s">
        <v>18795</v>
      </c>
      <c r="Q1534" s="1" t="s">
        <v>19586</v>
      </c>
      <c r="R1534" s="1" t="s">
        <v>14395</v>
      </c>
      <c r="S1534" s="1" t="s">
        <v>1532</v>
      </c>
      <c r="T1534" s="1" t="s">
        <v>19854</v>
      </c>
      <c r="U1534" s="1"/>
      <c r="V1534" s="1" t="s">
        <v>14403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6543</v>
      </c>
      <c r="G1535" s="1" t="s">
        <v>8153</v>
      </c>
      <c r="H1535" s="1" t="s">
        <v>9755</v>
      </c>
      <c r="I1535" s="1" t="s">
        <v>11371</v>
      </c>
      <c r="J1535" s="1"/>
      <c r="K1535" s="1" t="s">
        <v>18408</v>
      </c>
      <c r="L1535" s="1" t="s">
        <v>1533</v>
      </c>
      <c r="M1535" s="1" t="s">
        <v>13038</v>
      </c>
      <c r="N1535" s="1" t="s">
        <v>13177</v>
      </c>
      <c r="O1535" s="1" t="s">
        <v>1533</v>
      </c>
      <c r="P1535" s="1" t="s">
        <v>18795</v>
      </c>
      <c r="Q1535" s="1" t="s">
        <v>19587</v>
      </c>
      <c r="R1535" s="1" t="s">
        <v>14395</v>
      </c>
      <c r="S1535" s="1" t="s">
        <v>1533</v>
      </c>
      <c r="T1535" s="1"/>
      <c r="U1535" s="1"/>
      <c r="V1535" s="1" t="s">
        <v>14403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6544</v>
      </c>
      <c r="G1536" s="1" t="s">
        <v>8154</v>
      </c>
      <c r="H1536" s="1" t="s">
        <v>9756</v>
      </c>
      <c r="I1536" s="1" t="s">
        <v>11372</v>
      </c>
      <c r="J1536" s="1"/>
      <c r="K1536" s="1" t="s">
        <v>18408</v>
      </c>
      <c r="L1536" s="1" t="s">
        <v>1534</v>
      </c>
      <c r="M1536" s="1" t="s">
        <v>13039</v>
      </c>
      <c r="N1536" s="1" t="s">
        <v>13177</v>
      </c>
      <c r="O1536" s="1" t="s">
        <v>1534</v>
      </c>
      <c r="P1536" s="1" t="s">
        <v>18795</v>
      </c>
      <c r="Q1536" s="1" t="s">
        <v>19588</v>
      </c>
      <c r="R1536" s="1" t="s">
        <v>14395</v>
      </c>
      <c r="S1536" s="1" t="s">
        <v>1534</v>
      </c>
      <c r="T1536" s="1"/>
      <c r="U1536" s="1"/>
      <c r="V1536" s="1" t="s">
        <v>14403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15430</v>
      </c>
      <c r="F1537" s="1" t="s">
        <v>16425</v>
      </c>
      <c r="G1537" s="1" t="s">
        <v>17405</v>
      </c>
      <c r="H1537" s="1" t="s">
        <v>18388</v>
      </c>
      <c r="I1537" s="1" t="s">
        <v>11373</v>
      </c>
      <c r="J1537" s="1"/>
      <c r="K1537" s="1" t="s">
        <v>18408</v>
      </c>
      <c r="L1537" s="1" t="s">
        <v>1535</v>
      </c>
      <c r="M1537" s="1" t="s">
        <v>13040</v>
      </c>
      <c r="N1537" s="1" t="s">
        <v>13177</v>
      </c>
      <c r="O1537" s="1" t="s">
        <v>1535</v>
      </c>
      <c r="P1537" s="1" t="s">
        <v>18795</v>
      </c>
      <c r="Q1537" s="1" t="s">
        <v>19589</v>
      </c>
      <c r="R1537" s="1" t="s">
        <v>14395</v>
      </c>
      <c r="S1537" s="1" t="s">
        <v>1535</v>
      </c>
      <c r="T1537" s="1"/>
      <c r="U1537" s="1"/>
      <c r="V1537" s="1" t="s">
        <v>14403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15431</v>
      </c>
      <c r="F1538" s="1" t="s">
        <v>16426</v>
      </c>
      <c r="G1538" s="1" t="s">
        <v>17406</v>
      </c>
      <c r="H1538" s="1" t="s">
        <v>18389</v>
      </c>
      <c r="I1538" s="1" t="s">
        <v>11374</v>
      </c>
      <c r="J1538" s="1"/>
      <c r="K1538" s="1" t="s">
        <v>18408</v>
      </c>
      <c r="L1538" s="1" t="s">
        <v>1536</v>
      </c>
      <c r="M1538" s="1" t="s">
        <v>13041</v>
      </c>
      <c r="N1538" s="1" t="s">
        <v>13177</v>
      </c>
      <c r="O1538" s="1" t="s">
        <v>1536</v>
      </c>
      <c r="P1538" s="1" t="s">
        <v>18795</v>
      </c>
      <c r="Q1538" s="1" t="s">
        <v>19590</v>
      </c>
      <c r="R1538" s="1" t="s">
        <v>14395</v>
      </c>
      <c r="S1538" s="1" t="s">
        <v>1536</v>
      </c>
      <c r="T1538" s="1"/>
      <c r="U1538" s="1"/>
      <c r="V1538" s="1" t="s">
        <v>14403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6547</v>
      </c>
      <c r="G1539" s="1" t="s">
        <v>8157</v>
      </c>
      <c r="H1539" s="1" t="s">
        <v>9759</v>
      </c>
      <c r="I1539" s="1" t="s">
        <v>11375</v>
      </c>
      <c r="J1539" s="1"/>
      <c r="K1539" s="1" t="s">
        <v>18408</v>
      </c>
      <c r="L1539" s="1" t="s">
        <v>1537</v>
      </c>
      <c r="M1539" s="1" t="s">
        <v>13042</v>
      </c>
      <c r="N1539" s="1" t="s">
        <v>13177</v>
      </c>
      <c r="O1539" s="1" t="s">
        <v>1537</v>
      </c>
      <c r="P1539" s="1" t="s">
        <v>18795</v>
      </c>
      <c r="Q1539" s="1" t="s">
        <v>19591</v>
      </c>
      <c r="R1539" s="1" t="s">
        <v>14395</v>
      </c>
      <c r="S1539" s="1" t="s">
        <v>1537</v>
      </c>
      <c r="T1539" s="1"/>
      <c r="U1539" s="1"/>
      <c r="V1539" s="1" t="s">
        <v>14403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15432</v>
      </c>
      <c r="F1540" s="1" t="s">
        <v>16427</v>
      </c>
      <c r="G1540" s="1" t="s">
        <v>17407</v>
      </c>
      <c r="H1540" s="1" t="s">
        <v>18390</v>
      </c>
      <c r="I1540" s="1" t="s">
        <v>11376</v>
      </c>
      <c r="J1540" s="1"/>
      <c r="K1540" s="1" t="s">
        <v>18408</v>
      </c>
      <c r="L1540" s="1" t="s">
        <v>1538</v>
      </c>
      <c r="M1540" s="1" t="s">
        <v>13043</v>
      </c>
      <c r="N1540" s="1" t="s">
        <v>13177</v>
      </c>
      <c r="O1540" s="1" t="s">
        <v>1538</v>
      </c>
      <c r="P1540" s="1" t="s">
        <v>18795</v>
      </c>
      <c r="Q1540" s="1" t="s">
        <v>19592</v>
      </c>
      <c r="R1540" s="1" t="s">
        <v>14395</v>
      </c>
      <c r="S1540" s="1" t="s">
        <v>1538</v>
      </c>
      <c r="T1540" s="1"/>
      <c r="U1540" s="1"/>
      <c r="V1540" s="1" t="s">
        <v>14403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15433</v>
      </c>
      <c r="F1541" s="1" t="s">
        <v>16428</v>
      </c>
      <c r="G1541" s="1" t="s">
        <v>17408</v>
      </c>
      <c r="H1541" s="1" t="s">
        <v>18391</v>
      </c>
      <c r="I1541" s="1" t="s">
        <v>11377</v>
      </c>
      <c r="J1541" s="1"/>
      <c r="K1541" s="1" t="s">
        <v>18408</v>
      </c>
      <c r="L1541" s="1" t="s">
        <v>1539</v>
      </c>
      <c r="M1541" s="1" t="s">
        <v>13044</v>
      </c>
      <c r="N1541" s="1" t="s">
        <v>13177</v>
      </c>
      <c r="O1541" s="1" t="s">
        <v>1539</v>
      </c>
      <c r="P1541" s="1" t="s">
        <v>18795</v>
      </c>
      <c r="Q1541" s="1" t="s">
        <v>19593</v>
      </c>
      <c r="R1541" s="1" t="s">
        <v>14395</v>
      </c>
      <c r="S1541" s="1" t="s">
        <v>1539</v>
      </c>
      <c r="T1541" s="1"/>
      <c r="U1541" s="1"/>
      <c r="V1541" s="1" t="s">
        <v>14403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6550</v>
      </c>
      <c r="G1542" s="1" t="s">
        <v>8160</v>
      </c>
      <c r="H1542" s="1" t="s">
        <v>9762</v>
      </c>
      <c r="I1542" s="1" t="s">
        <v>11378</v>
      </c>
      <c r="J1542" s="1"/>
      <c r="K1542" s="1" t="s">
        <v>18408</v>
      </c>
      <c r="L1542" s="1" t="s">
        <v>1540</v>
      </c>
      <c r="M1542" s="1" t="s">
        <v>13045</v>
      </c>
      <c r="N1542" s="1" t="s">
        <v>13177</v>
      </c>
      <c r="O1542" s="1" t="s">
        <v>1540</v>
      </c>
      <c r="P1542" s="1" t="s">
        <v>18796</v>
      </c>
      <c r="Q1542" s="1" t="s">
        <v>18796</v>
      </c>
      <c r="R1542" s="1" t="s">
        <v>14395</v>
      </c>
      <c r="S1542" s="1" t="s">
        <v>1540</v>
      </c>
      <c r="T1542" s="1"/>
      <c r="U1542" s="1" t="s">
        <v>20065</v>
      </c>
      <c r="V1542" s="1" t="s">
        <v>14403</v>
      </c>
      <c r="W1542" s="1" t="s">
        <v>1540</v>
      </c>
      <c r="X1542" s="1" t="s">
        <v>20175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15434</v>
      </c>
      <c r="F1543" s="1" t="s">
        <v>16429</v>
      </c>
      <c r="G1543" s="1" t="s">
        <v>17409</v>
      </c>
      <c r="H1543" s="1" t="s">
        <v>18392</v>
      </c>
      <c r="I1543" s="1" t="s">
        <v>11379</v>
      </c>
      <c r="J1543" s="1"/>
      <c r="K1543" s="1" t="s">
        <v>18408</v>
      </c>
      <c r="L1543" s="1" t="s">
        <v>1541</v>
      </c>
      <c r="M1543" s="1" t="s">
        <v>13046</v>
      </c>
      <c r="N1543" s="1" t="s">
        <v>13177</v>
      </c>
      <c r="O1543" s="1" t="s">
        <v>1541</v>
      </c>
      <c r="P1543" s="1" t="s">
        <v>18796</v>
      </c>
      <c r="Q1543" s="1" t="s">
        <v>18796</v>
      </c>
      <c r="R1543" s="1" t="s">
        <v>14395</v>
      </c>
      <c r="S1543" s="1" t="s">
        <v>1541</v>
      </c>
      <c r="T1543" s="1"/>
      <c r="U1543" s="1"/>
      <c r="V1543" s="1" t="s">
        <v>14403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6552</v>
      </c>
      <c r="G1544" s="1" t="s">
        <v>8162</v>
      </c>
      <c r="H1544" s="1" t="s">
        <v>9764</v>
      </c>
      <c r="I1544" s="1" t="s">
        <v>11380</v>
      </c>
      <c r="J1544" s="1"/>
      <c r="K1544" s="1" t="s">
        <v>18408</v>
      </c>
      <c r="L1544" s="1" t="s">
        <v>1542</v>
      </c>
      <c r="M1544" s="1" t="s">
        <v>13047</v>
      </c>
      <c r="N1544" s="1" t="s">
        <v>13177</v>
      </c>
      <c r="O1544" s="1" t="s">
        <v>1542</v>
      </c>
      <c r="P1544" s="1" t="s">
        <v>18796</v>
      </c>
      <c r="Q1544" s="1" t="s">
        <v>18796</v>
      </c>
      <c r="R1544" s="1" t="s">
        <v>14395</v>
      </c>
      <c r="S1544" s="1" t="s">
        <v>1542</v>
      </c>
      <c r="T1544" s="1"/>
      <c r="U1544" s="1"/>
      <c r="V1544" s="1" t="s">
        <v>14403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6553</v>
      </c>
      <c r="G1545" s="1" t="s">
        <v>8163</v>
      </c>
      <c r="H1545" s="1" t="s">
        <v>9765</v>
      </c>
      <c r="I1545" s="1" t="s">
        <v>11381</v>
      </c>
      <c r="J1545" s="1"/>
      <c r="K1545" s="1" t="s">
        <v>18408</v>
      </c>
      <c r="L1545" s="1" t="s">
        <v>1543</v>
      </c>
      <c r="M1545" s="1" t="s">
        <v>13048</v>
      </c>
      <c r="N1545" s="1" t="s">
        <v>13177</v>
      </c>
      <c r="O1545" s="1" t="s">
        <v>1543</v>
      </c>
      <c r="P1545" s="1" t="s">
        <v>18796</v>
      </c>
      <c r="Q1545" s="1" t="s">
        <v>18796</v>
      </c>
      <c r="R1545" s="1" t="s">
        <v>14395</v>
      </c>
      <c r="S1545" s="1" t="s">
        <v>1543</v>
      </c>
      <c r="T1545" s="1"/>
      <c r="U1545" s="1"/>
      <c r="V1545" s="1" t="s">
        <v>14403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15435</v>
      </c>
      <c r="F1546" s="1" t="s">
        <v>16430</v>
      </c>
      <c r="G1546" s="1" t="s">
        <v>17410</v>
      </c>
      <c r="H1546" s="1" t="s">
        <v>18393</v>
      </c>
      <c r="I1546" s="1" t="s">
        <v>11382</v>
      </c>
      <c r="J1546" s="1"/>
      <c r="K1546" s="1" t="s">
        <v>18408</v>
      </c>
      <c r="L1546" s="1" t="s">
        <v>1544</v>
      </c>
      <c r="M1546" s="1" t="s">
        <v>13049</v>
      </c>
      <c r="N1546" s="1" t="s">
        <v>13177</v>
      </c>
      <c r="O1546" s="1" t="s">
        <v>1544</v>
      </c>
      <c r="P1546" s="1" t="s">
        <v>18796</v>
      </c>
      <c r="Q1546" s="1" t="s">
        <v>18796</v>
      </c>
      <c r="R1546" s="1" t="s">
        <v>14395</v>
      </c>
      <c r="S1546" s="1" t="s">
        <v>1544</v>
      </c>
      <c r="T1546" s="1"/>
      <c r="U1546" s="1"/>
      <c r="V1546" s="1" t="s">
        <v>14403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15436</v>
      </c>
      <c r="F1547" s="1" t="s">
        <v>16431</v>
      </c>
      <c r="G1547" s="1" t="s">
        <v>17411</v>
      </c>
      <c r="H1547" s="1" t="s">
        <v>18394</v>
      </c>
      <c r="I1547" s="1" t="s">
        <v>11383</v>
      </c>
      <c r="J1547" s="1"/>
      <c r="K1547" s="1" t="s">
        <v>18408</v>
      </c>
      <c r="L1547" s="1" t="s">
        <v>1545</v>
      </c>
      <c r="M1547" s="1" t="s">
        <v>13050</v>
      </c>
      <c r="N1547" s="1" t="s">
        <v>13177</v>
      </c>
      <c r="O1547" s="1" t="s">
        <v>1545</v>
      </c>
      <c r="P1547" s="1" t="s">
        <v>18796</v>
      </c>
      <c r="Q1547" s="1" t="s">
        <v>18796</v>
      </c>
      <c r="R1547" s="1" t="s">
        <v>14395</v>
      </c>
      <c r="S1547" s="1" t="s">
        <v>1545</v>
      </c>
      <c r="T1547" s="1"/>
      <c r="U1547" s="1"/>
      <c r="V1547" s="1" t="s">
        <v>14403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15437</v>
      </c>
      <c r="F1548" s="1" t="s">
        <v>16432</v>
      </c>
      <c r="G1548" s="1" t="s">
        <v>17412</v>
      </c>
      <c r="H1548" s="1" t="s">
        <v>18395</v>
      </c>
      <c r="I1548" s="1" t="s">
        <v>11384</v>
      </c>
      <c r="J1548" s="1"/>
      <c r="K1548" s="1" t="s">
        <v>18408</v>
      </c>
      <c r="L1548" s="1" t="s">
        <v>1546</v>
      </c>
      <c r="M1548" s="1" t="s">
        <v>13051</v>
      </c>
      <c r="N1548" s="1" t="s">
        <v>13177</v>
      </c>
      <c r="O1548" s="1" t="s">
        <v>1546</v>
      </c>
      <c r="P1548" s="1" t="s">
        <v>18796</v>
      </c>
      <c r="Q1548" s="1" t="s">
        <v>18796</v>
      </c>
      <c r="R1548" s="1" t="s">
        <v>14395</v>
      </c>
      <c r="S1548" s="1" t="s">
        <v>1546</v>
      </c>
      <c r="T1548" s="1"/>
      <c r="U1548" s="1"/>
      <c r="V1548" s="1" t="s">
        <v>14403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6557</v>
      </c>
      <c r="G1549" s="1" t="s">
        <v>8167</v>
      </c>
      <c r="H1549" s="1" t="s">
        <v>9769</v>
      </c>
      <c r="I1549" s="1" t="s">
        <v>11385</v>
      </c>
      <c r="J1549" s="1"/>
      <c r="K1549" s="1" t="s">
        <v>18408</v>
      </c>
      <c r="L1549" s="1" t="s">
        <v>1547</v>
      </c>
      <c r="M1549" s="1" t="s">
        <v>13052</v>
      </c>
      <c r="N1549" s="1" t="s">
        <v>13177</v>
      </c>
      <c r="O1549" s="1" t="s">
        <v>1547</v>
      </c>
      <c r="P1549" s="1" t="s">
        <v>18796</v>
      </c>
      <c r="Q1549" s="1" t="s">
        <v>18796</v>
      </c>
      <c r="R1549" s="1" t="s">
        <v>14395</v>
      </c>
      <c r="S1549" s="1" t="s">
        <v>1547</v>
      </c>
      <c r="T1549" s="1"/>
      <c r="U1549" s="1"/>
      <c r="V1549" s="1" t="s">
        <v>14403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6558</v>
      </c>
      <c r="G1550" s="1" t="s">
        <v>8168</v>
      </c>
      <c r="H1550" s="1" t="s">
        <v>9770</v>
      </c>
      <c r="I1550" s="1" t="s">
        <v>11386</v>
      </c>
      <c r="J1550" s="1"/>
      <c r="K1550" s="1" t="s">
        <v>18408</v>
      </c>
      <c r="L1550" s="1" t="s">
        <v>1548</v>
      </c>
      <c r="M1550" s="1" t="s">
        <v>13053</v>
      </c>
      <c r="N1550" s="1" t="s">
        <v>13177</v>
      </c>
      <c r="O1550" s="1" t="s">
        <v>1548</v>
      </c>
      <c r="P1550" s="1" t="s">
        <v>18797</v>
      </c>
      <c r="Q1550" s="1" t="s">
        <v>19594</v>
      </c>
      <c r="R1550" s="1" t="s">
        <v>14395</v>
      </c>
      <c r="S1550" s="1" t="s">
        <v>1548</v>
      </c>
      <c r="T1550" s="1" t="s">
        <v>19855</v>
      </c>
      <c r="U1550" s="1"/>
      <c r="V1550" s="1" t="s">
        <v>14403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6559</v>
      </c>
      <c r="G1551" s="1" t="s">
        <v>8169</v>
      </c>
      <c r="H1551" s="1" t="s">
        <v>9771</v>
      </c>
      <c r="I1551" s="1" t="s">
        <v>11387</v>
      </c>
      <c r="J1551" s="1"/>
      <c r="K1551" s="1" t="s">
        <v>18408</v>
      </c>
      <c r="L1551" s="1" t="s">
        <v>1549</v>
      </c>
      <c r="M1551" s="1" t="s">
        <v>13054</v>
      </c>
      <c r="N1551" s="1" t="s">
        <v>13177</v>
      </c>
      <c r="O1551" s="1" t="s">
        <v>1549</v>
      </c>
      <c r="P1551" s="1" t="s">
        <v>18797</v>
      </c>
      <c r="Q1551" s="1" t="s">
        <v>19595</v>
      </c>
      <c r="R1551" s="1" t="s">
        <v>14395</v>
      </c>
      <c r="S1551" s="1" t="s">
        <v>1549</v>
      </c>
      <c r="T1551" s="1"/>
      <c r="U1551" s="1"/>
      <c r="V1551" s="1" t="s">
        <v>14403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6560</v>
      </c>
      <c r="G1552" s="1" t="s">
        <v>4936</v>
      </c>
      <c r="H1552" s="1" t="s">
        <v>9772</v>
      </c>
      <c r="I1552" s="1" t="s">
        <v>11388</v>
      </c>
      <c r="J1552" s="1"/>
      <c r="K1552" s="1" t="s">
        <v>18408</v>
      </c>
      <c r="L1552" s="1" t="s">
        <v>1550</v>
      </c>
      <c r="M1552" s="1" t="s">
        <v>13055</v>
      </c>
      <c r="N1552" s="1" t="s">
        <v>13177</v>
      </c>
      <c r="O1552" s="1" t="s">
        <v>1550</v>
      </c>
      <c r="P1552" s="1" t="s">
        <v>18798</v>
      </c>
      <c r="Q1552" s="1" t="s">
        <v>18798</v>
      </c>
      <c r="R1552" s="1" t="s">
        <v>14395</v>
      </c>
      <c r="S1552" s="1" t="s">
        <v>1550</v>
      </c>
      <c r="T1552" s="1"/>
      <c r="U1552" s="1" t="s">
        <v>20066</v>
      </c>
      <c r="V1552" s="1" t="s">
        <v>14403</v>
      </c>
      <c r="W1552" s="1" t="s">
        <v>1550</v>
      </c>
      <c r="X1552" s="1"/>
      <c r="Y1552" t="s">
        <v>20286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15438</v>
      </c>
      <c r="F1553" s="1" t="s">
        <v>16433</v>
      </c>
      <c r="G1553" s="1" t="s">
        <v>17413</v>
      </c>
      <c r="H1553" s="1" t="s">
        <v>18396</v>
      </c>
      <c r="I1553" s="1" t="s">
        <v>10620</v>
      </c>
      <c r="J1553" s="1"/>
      <c r="K1553" s="1" t="s">
        <v>18408</v>
      </c>
      <c r="L1553" s="1" t="s">
        <v>1551</v>
      </c>
      <c r="M1553" s="1" t="s">
        <v>13056</v>
      </c>
      <c r="N1553" s="1" t="s">
        <v>13177</v>
      </c>
      <c r="O1553" s="1" t="s">
        <v>1551</v>
      </c>
      <c r="P1553" s="1" t="s">
        <v>18798</v>
      </c>
      <c r="Q1553" s="1" t="s">
        <v>18798</v>
      </c>
      <c r="R1553" s="1" t="s">
        <v>14395</v>
      </c>
      <c r="S1553" s="1" t="s">
        <v>1551</v>
      </c>
      <c r="T1553" s="1"/>
      <c r="U1553" s="1"/>
      <c r="V1553" s="1" t="s">
        <v>14403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15439</v>
      </c>
      <c r="F1554" s="1" t="s">
        <v>16434</v>
      </c>
      <c r="G1554" s="1" t="s">
        <v>17414</v>
      </c>
      <c r="H1554" s="1" t="s">
        <v>18397</v>
      </c>
      <c r="I1554" s="1" t="s">
        <v>11389</v>
      </c>
      <c r="J1554" s="1"/>
      <c r="K1554" s="1" t="s">
        <v>18408</v>
      </c>
      <c r="L1554" s="1" t="s">
        <v>1552</v>
      </c>
      <c r="M1554" s="1" t="s">
        <v>13057</v>
      </c>
      <c r="N1554" s="1" t="s">
        <v>13177</v>
      </c>
      <c r="O1554" s="1" t="s">
        <v>1552</v>
      </c>
      <c r="P1554" s="1" t="s">
        <v>18799</v>
      </c>
      <c r="Q1554" s="1" t="s">
        <v>19596</v>
      </c>
      <c r="R1554" s="1" t="s">
        <v>14395</v>
      </c>
      <c r="S1554" s="1" t="s">
        <v>1552</v>
      </c>
      <c r="T1554" s="1" t="s">
        <v>19856</v>
      </c>
      <c r="U1554" s="1"/>
      <c r="V1554" s="1" t="s">
        <v>14403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15440</v>
      </c>
      <c r="F1555" s="1" t="s">
        <v>16435</v>
      </c>
      <c r="G1555" s="1" t="s">
        <v>17415</v>
      </c>
      <c r="H1555" s="1" t="s">
        <v>18398</v>
      </c>
      <c r="I1555" s="1" t="s">
        <v>11390</v>
      </c>
      <c r="J1555" s="1"/>
      <c r="K1555" s="1" t="s">
        <v>18408</v>
      </c>
      <c r="L1555" s="1" t="s">
        <v>1553</v>
      </c>
      <c r="M1555" s="1" t="s">
        <v>13058</v>
      </c>
      <c r="N1555" s="1" t="s">
        <v>13177</v>
      </c>
      <c r="O1555" s="1" t="s">
        <v>1553</v>
      </c>
      <c r="P1555" s="1" t="s">
        <v>18799</v>
      </c>
      <c r="Q1555" s="1" t="s">
        <v>19597</v>
      </c>
      <c r="R1555" s="1" t="s">
        <v>14395</v>
      </c>
      <c r="S1555" s="1" t="s">
        <v>1553</v>
      </c>
      <c r="T1555" s="1"/>
      <c r="U1555" s="1"/>
      <c r="V1555" s="1" t="s">
        <v>14403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6564</v>
      </c>
      <c r="G1556" s="1" t="s">
        <v>8173</v>
      </c>
      <c r="H1556" s="1" t="s">
        <v>9776</v>
      </c>
      <c r="I1556" s="1" t="s">
        <v>11391</v>
      </c>
      <c r="J1556" s="1"/>
      <c r="K1556" s="1" t="s">
        <v>18408</v>
      </c>
      <c r="L1556" s="1" t="s">
        <v>1554</v>
      </c>
      <c r="M1556" s="1" t="s">
        <v>13059</v>
      </c>
      <c r="N1556" s="1" t="s">
        <v>13177</v>
      </c>
      <c r="O1556" s="1" t="s">
        <v>1554</v>
      </c>
      <c r="P1556" s="1" t="s">
        <v>18800</v>
      </c>
      <c r="Q1556" s="1" t="s">
        <v>18800</v>
      </c>
      <c r="R1556" s="1" t="s">
        <v>14395</v>
      </c>
      <c r="S1556" s="1" t="s">
        <v>1554</v>
      </c>
      <c r="T1556" s="1"/>
      <c r="U1556" s="1" t="s">
        <v>20067</v>
      </c>
      <c r="V1556" s="1" t="s">
        <v>14403</v>
      </c>
      <c r="W1556" s="1" t="s">
        <v>1554</v>
      </c>
      <c r="X1556" s="1"/>
      <c r="Y1556" t="s">
        <v>20287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15441</v>
      </c>
      <c r="F1557" s="1" t="s">
        <v>16436</v>
      </c>
      <c r="G1557" s="1" t="s">
        <v>17416</v>
      </c>
      <c r="H1557" s="1" t="s">
        <v>18399</v>
      </c>
      <c r="I1557" s="1" t="s">
        <v>11392</v>
      </c>
      <c r="J1557" s="1"/>
      <c r="K1557" s="1" t="s">
        <v>18408</v>
      </c>
      <c r="L1557" s="1" t="s">
        <v>1555</v>
      </c>
      <c r="M1557" s="1" t="s">
        <v>13060</v>
      </c>
      <c r="N1557" s="1" t="s">
        <v>13177</v>
      </c>
      <c r="O1557" s="1" t="s">
        <v>1555</v>
      </c>
      <c r="P1557" s="1" t="s">
        <v>18800</v>
      </c>
      <c r="Q1557" s="1" t="s">
        <v>18800</v>
      </c>
      <c r="R1557" s="1" t="s">
        <v>14395</v>
      </c>
      <c r="S1557" s="1" t="s">
        <v>1555</v>
      </c>
      <c r="T1557" s="1"/>
      <c r="U1557" s="1"/>
      <c r="V1557" s="1" t="s">
        <v>14403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6566</v>
      </c>
      <c r="G1558" s="1" t="s">
        <v>8175</v>
      </c>
      <c r="H1558" s="1" t="s">
        <v>9778</v>
      </c>
      <c r="I1558" s="1" t="s">
        <v>11393</v>
      </c>
      <c r="J1558" s="1"/>
      <c r="K1558" s="1" t="s">
        <v>18408</v>
      </c>
      <c r="L1558" s="1" t="s">
        <v>1556</v>
      </c>
      <c r="M1558" s="1" t="s">
        <v>13061</v>
      </c>
      <c r="N1558" s="1" t="s">
        <v>13177</v>
      </c>
      <c r="O1558" s="1" t="s">
        <v>1556</v>
      </c>
      <c r="P1558" s="1" t="s">
        <v>18800</v>
      </c>
      <c r="Q1558" s="1" t="s">
        <v>18800</v>
      </c>
      <c r="R1558" s="1" t="s">
        <v>14395</v>
      </c>
      <c r="S1558" s="1" t="s">
        <v>1556</v>
      </c>
      <c r="T1558" s="1"/>
      <c r="U1558" s="1"/>
      <c r="V1558" s="1" t="s">
        <v>14403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6567</v>
      </c>
      <c r="G1559" s="1" t="s">
        <v>8176</v>
      </c>
      <c r="H1559" s="1" t="s">
        <v>9779</v>
      </c>
      <c r="I1559" s="1" t="s">
        <v>11394</v>
      </c>
      <c r="J1559" s="1"/>
      <c r="K1559" s="1" t="s">
        <v>18408</v>
      </c>
      <c r="L1559" s="1" t="s">
        <v>1557</v>
      </c>
      <c r="M1559" s="1" t="s">
        <v>13062</v>
      </c>
      <c r="N1559" s="1" t="s">
        <v>13177</v>
      </c>
      <c r="O1559" s="1" t="s">
        <v>1557</v>
      </c>
      <c r="P1559" s="1" t="s">
        <v>18801</v>
      </c>
      <c r="Q1559" s="1" t="s">
        <v>19598</v>
      </c>
      <c r="R1559" s="1" t="s">
        <v>14395</v>
      </c>
      <c r="S1559" s="1" t="s">
        <v>1557</v>
      </c>
      <c r="T1559" s="1" t="s">
        <v>19857</v>
      </c>
      <c r="U1559" s="1"/>
      <c r="V1559" s="1" t="s">
        <v>14403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6568</v>
      </c>
      <c r="G1560" s="1" t="s">
        <v>4944</v>
      </c>
      <c r="H1560" s="1" t="s">
        <v>9780</v>
      </c>
      <c r="I1560" s="1" t="s">
        <v>11395</v>
      </c>
      <c r="J1560" s="1"/>
      <c r="K1560" s="1" t="s">
        <v>18408</v>
      </c>
      <c r="L1560" s="1" t="s">
        <v>1558</v>
      </c>
      <c r="M1560" s="1" t="s">
        <v>13063</v>
      </c>
      <c r="N1560" s="1" t="s">
        <v>13177</v>
      </c>
      <c r="O1560" s="1" t="s">
        <v>1558</v>
      </c>
      <c r="P1560" s="1" t="s">
        <v>18801</v>
      </c>
      <c r="Q1560" s="1" t="s">
        <v>19599</v>
      </c>
      <c r="R1560" s="1" t="s">
        <v>14395</v>
      </c>
      <c r="S1560" s="1" t="s">
        <v>1558</v>
      </c>
      <c r="T1560" s="1"/>
      <c r="U1560" s="1"/>
      <c r="V1560" s="1" t="s">
        <v>14403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6569</v>
      </c>
      <c r="G1561" s="1" t="s">
        <v>8177</v>
      </c>
      <c r="H1561" s="1" t="s">
        <v>9781</v>
      </c>
      <c r="I1561" s="1" t="s">
        <v>11396</v>
      </c>
      <c r="J1561" s="1"/>
      <c r="K1561" s="1" t="s">
        <v>18408</v>
      </c>
      <c r="L1561" s="1" t="s">
        <v>1559</v>
      </c>
      <c r="M1561" s="1" t="s">
        <v>13064</v>
      </c>
      <c r="N1561" s="1" t="s">
        <v>13177</v>
      </c>
      <c r="O1561" s="1" t="s">
        <v>1559</v>
      </c>
      <c r="P1561" s="1" t="s">
        <v>18801</v>
      </c>
      <c r="Q1561" s="1" t="s">
        <v>19600</v>
      </c>
      <c r="R1561" s="1" t="s">
        <v>14395</v>
      </c>
      <c r="S1561" s="1" t="s">
        <v>1559</v>
      </c>
      <c r="T1561" s="1"/>
      <c r="U1561" s="1"/>
      <c r="V1561" s="1" t="s">
        <v>14403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6570</v>
      </c>
      <c r="G1562" s="1" t="s">
        <v>8178</v>
      </c>
      <c r="H1562" s="1" t="s">
        <v>9782</v>
      </c>
      <c r="I1562" s="1" t="s">
        <v>11397</v>
      </c>
      <c r="J1562" s="1"/>
      <c r="K1562" s="1" t="s">
        <v>18408</v>
      </c>
      <c r="L1562" s="1" t="s">
        <v>1560</v>
      </c>
      <c r="M1562" s="1" t="s">
        <v>13065</v>
      </c>
      <c r="N1562" s="1" t="s">
        <v>13177</v>
      </c>
      <c r="O1562" s="1" t="s">
        <v>1560</v>
      </c>
      <c r="P1562" s="1" t="s">
        <v>18801</v>
      </c>
      <c r="Q1562" s="1" t="s">
        <v>19601</v>
      </c>
      <c r="R1562" s="1" t="s">
        <v>14395</v>
      </c>
      <c r="S1562" s="1" t="s">
        <v>1560</v>
      </c>
      <c r="T1562" s="1"/>
      <c r="U1562" s="1"/>
      <c r="V1562" s="1" t="s">
        <v>14403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6571</v>
      </c>
      <c r="G1563" s="1" t="s">
        <v>8179</v>
      </c>
      <c r="H1563" s="1" t="s">
        <v>9783</v>
      </c>
      <c r="I1563" s="1" t="s">
        <v>11398</v>
      </c>
      <c r="J1563" s="1"/>
      <c r="K1563" s="1" t="s">
        <v>18408</v>
      </c>
      <c r="L1563" s="1" t="s">
        <v>1561</v>
      </c>
      <c r="M1563" s="1" t="s">
        <v>13066</v>
      </c>
      <c r="N1563" s="1" t="s">
        <v>13177</v>
      </c>
      <c r="O1563" s="1" t="s">
        <v>1561</v>
      </c>
      <c r="P1563" s="1" t="s">
        <v>18801</v>
      </c>
      <c r="Q1563" s="1" t="s">
        <v>19602</v>
      </c>
      <c r="R1563" s="1" t="s">
        <v>14395</v>
      </c>
      <c r="S1563" s="1" t="s">
        <v>1561</v>
      </c>
      <c r="T1563" s="1"/>
      <c r="U1563" s="1"/>
      <c r="V1563" s="1" t="s">
        <v>14403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15442</v>
      </c>
      <c r="F1564" s="1" t="s">
        <v>16437</v>
      </c>
      <c r="G1564" s="1" t="s">
        <v>17417</v>
      </c>
      <c r="H1564" s="1" t="s">
        <v>18400</v>
      </c>
      <c r="I1564" s="1" t="s">
        <v>11399</v>
      </c>
      <c r="J1564" s="1"/>
      <c r="K1564" s="1" t="s">
        <v>18408</v>
      </c>
      <c r="L1564" s="1" t="s">
        <v>1562</v>
      </c>
      <c r="M1564" s="1" t="s">
        <v>13067</v>
      </c>
      <c r="N1564" s="1" t="s">
        <v>13177</v>
      </c>
      <c r="O1564" s="1" t="s">
        <v>1562</v>
      </c>
      <c r="P1564" s="1" t="s">
        <v>18802</v>
      </c>
      <c r="Q1564" s="1" t="s">
        <v>18802</v>
      </c>
      <c r="R1564" s="1" t="s">
        <v>14395</v>
      </c>
      <c r="S1564" s="1" t="s">
        <v>1562</v>
      </c>
      <c r="T1564" s="1"/>
      <c r="U1564" s="1" t="s">
        <v>20068</v>
      </c>
      <c r="V1564" s="1" t="s">
        <v>14403</v>
      </c>
      <c r="W1564" s="1" t="s">
        <v>1562</v>
      </c>
      <c r="X1564" s="1" t="s">
        <v>20176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15443</v>
      </c>
      <c r="F1565" s="1" t="s">
        <v>16438</v>
      </c>
      <c r="G1565" s="1" t="s">
        <v>17418</v>
      </c>
      <c r="H1565" s="1" t="s">
        <v>18401</v>
      </c>
      <c r="I1565" s="1" t="s">
        <v>11400</v>
      </c>
      <c r="J1565" s="1"/>
      <c r="K1565" s="1" t="s">
        <v>18408</v>
      </c>
      <c r="L1565" s="1" t="s">
        <v>1563</v>
      </c>
      <c r="M1565" s="1" t="s">
        <v>13068</v>
      </c>
      <c r="N1565" s="1" t="s">
        <v>13177</v>
      </c>
      <c r="O1565" s="1" t="s">
        <v>1563</v>
      </c>
      <c r="P1565" s="1" t="s">
        <v>18802</v>
      </c>
      <c r="Q1565" s="1" t="s">
        <v>18802</v>
      </c>
      <c r="R1565" s="1" t="s">
        <v>14395</v>
      </c>
      <c r="S1565" s="1" t="s">
        <v>1563</v>
      </c>
      <c r="T1565" s="1"/>
      <c r="U1565" s="1"/>
      <c r="V1565" s="1" t="s">
        <v>14403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6574</v>
      </c>
      <c r="G1566" s="1" t="s">
        <v>8182</v>
      </c>
      <c r="H1566" s="1" t="s">
        <v>9786</v>
      </c>
      <c r="I1566" s="1" t="s">
        <v>11401</v>
      </c>
      <c r="J1566" s="1"/>
      <c r="K1566" s="1" t="s">
        <v>18408</v>
      </c>
      <c r="L1566" s="1" t="s">
        <v>1564</v>
      </c>
      <c r="M1566" s="1" t="s">
        <v>13069</v>
      </c>
      <c r="N1566" s="1" t="s">
        <v>13177</v>
      </c>
      <c r="O1566" s="1" t="s">
        <v>1564</v>
      </c>
      <c r="P1566" s="1" t="s">
        <v>18802</v>
      </c>
      <c r="Q1566" s="1" t="s">
        <v>18802</v>
      </c>
      <c r="R1566" s="1" t="s">
        <v>14395</v>
      </c>
      <c r="S1566" s="1" t="s">
        <v>1564</v>
      </c>
      <c r="T1566" s="1"/>
      <c r="U1566" s="1"/>
      <c r="V1566" s="1" t="s">
        <v>14403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15444</v>
      </c>
      <c r="F1567" s="1" t="s">
        <v>16439</v>
      </c>
      <c r="G1567" s="1" t="s">
        <v>17419</v>
      </c>
      <c r="H1567" s="1" t="s">
        <v>18402</v>
      </c>
      <c r="I1567" s="1" t="s">
        <v>11397</v>
      </c>
      <c r="J1567" s="1"/>
      <c r="K1567" s="1" t="s">
        <v>18408</v>
      </c>
      <c r="L1567" s="1" t="s">
        <v>1565</v>
      </c>
      <c r="M1567" s="1" t="s">
        <v>13070</v>
      </c>
      <c r="N1567" s="1" t="s">
        <v>13177</v>
      </c>
      <c r="O1567" s="1" t="s">
        <v>1565</v>
      </c>
      <c r="P1567" s="1" t="s">
        <v>18802</v>
      </c>
      <c r="Q1567" s="1" t="s">
        <v>18802</v>
      </c>
      <c r="R1567" s="1" t="s">
        <v>14395</v>
      </c>
      <c r="S1567" s="1" t="s">
        <v>1565</v>
      </c>
      <c r="T1567" s="1"/>
      <c r="U1567" s="1"/>
      <c r="V1567" s="1" t="s">
        <v>14403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6576</v>
      </c>
      <c r="G1568" s="1" t="s">
        <v>8184</v>
      </c>
      <c r="H1568" s="1" t="s">
        <v>9788</v>
      </c>
      <c r="I1568" s="1" t="s">
        <v>11402</v>
      </c>
      <c r="J1568" s="1"/>
      <c r="K1568" s="1" t="s">
        <v>18408</v>
      </c>
      <c r="L1568" s="1" t="s">
        <v>1566</v>
      </c>
      <c r="M1568" s="1" t="s">
        <v>13071</v>
      </c>
      <c r="N1568" s="1" t="s">
        <v>13177</v>
      </c>
      <c r="O1568" s="1" t="s">
        <v>1566</v>
      </c>
      <c r="P1568" s="1" t="s">
        <v>18802</v>
      </c>
      <c r="Q1568" s="1" t="s">
        <v>18802</v>
      </c>
      <c r="R1568" s="1" t="s">
        <v>14395</v>
      </c>
      <c r="S1568" s="1" t="s">
        <v>1566</v>
      </c>
      <c r="T1568" s="1"/>
      <c r="U1568" s="1"/>
      <c r="V1568" s="1" t="s">
        <v>14403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6577</v>
      </c>
      <c r="G1569" s="1" t="s">
        <v>8185</v>
      </c>
      <c r="H1569" s="1" t="s">
        <v>9789</v>
      </c>
      <c r="I1569" s="1" t="s">
        <v>11403</v>
      </c>
      <c r="J1569" s="1"/>
      <c r="K1569" s="1" t="s">
        <v>18408</v>
      </c>
      <c r="L1569" s="1" t="s">
        <v>1567</v>
      </c>
      <c r="M1569" s="1" t="s">
        <v>13072</v>
      </c>
      <c r="N1569" s="1" t="s">
        <v>13177</v>
      </c>
      <c r="O1569" s="1" t="s">
        <v>1567</v>
      </c>
      <c r="P1569" s="1" t="s">
        <v>18802</v>
      </c>
      <c r="Q1569" s="1" t="s">
        <v>18802</v>
      </c>
      <c r="R1569" s="1" t="s">
        <v>14395</v>
      </c>
      <c r="S1569" s="1" t="s">
        <v>1567</v>
      </c>
      <c r="T1569" s="1"/>
      <c r="U1569" s="1"/>
      <c r="V1569" s="1" t="s">
        <v>14403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15445</v>
      </c>
      <c r="F1570" s="1" t="s">
        <v>16440</v>
      </c>
      <c r="G1570" s="1" t="s">
        <v>17420</v>
      </c>
      <c r="H1570" s="1" t="s">
        <v>18403</v>
      </c>
      <c r="I1570" s="1" t="s">
        <v>11404</v>
      </c>
      <c r="J1570" s="1"/>
      <c r="K1570" s="1" t="s">
        <v>18408</v>
      </c>
      <c r="L1570" s="1" t="s">
        <v>1568</v>
      </c>
      <c r="M1570" s="1" t="s">
        <v>13073</v>
      </c>
      <c r="N1570" s="1" t="s">
        <v>13177</v>
      </c>
      <c r="O1570" s="1" t="s">
        <v>1568</v>
      </c>
      <c r="P1570" s="1" t="s">
        <v>18802</v>
      </c>
      <c r="Q1570" s="1" t="s">
        <v>18802</v>
      </c>
      <c r="R1570" s="1" t="s">
        <v>14395</v>
      </c>
      <c r="S1570" s="1" t="s">
        <v>1568</v>
      </c>
      <c r="T1570" s="1"/>
      <c r="U1570" s="1"/>
      <c r="V1570" s="1" t="s">
        <v>14403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6579</v>
      </c>
      <c r="G1571" s="1" t="s">
        <v>4955</v>
      </c>
      <c r="H1571" s="1" t="s">
        <v>9791</v>
      </c>
      <c r="I1571" s="1" t="s">
        <v>11405</v>
      </c>
      <c r="J1571" s="1"/>
      <c r="K1571" s="1" t="s">
        <v>18408</v>
      </c>
      <c r="L1571" s="1" t="s">
        <v>1569</v>
      </c>
      <c r="M1571" s="1" t="s">
        <v>13074</v>
      </c>
      <c r="N1571" s="1" t="s">
        <v>13177</v>
      </c>
      <c r="O1571" s="1" t="s">
        <v>1569</v>
      </c>
      <c r="P1571" s="1" t="s">
        <v>18803</v>
      </c>
      <c r="Q1571" s="1" t="s">
        <v>19603</v>
      </c>
      <c r="R1571" s="1" t="s">
        <v>14395</v>
      </c>
      <c r="S1571" s="1" t="s">
        <v>1569</v>
      </c>
      <c r="T1571" s="1" t="s">
        <v>19858</v>
      </c>
      <c r="U1571" s="1"/>
      <c r="V1571" s="1" t="s">
        <v>14403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15446</v>
      </c>
      <c r="F1572" s="1" t="s">
        <v>16441</v>
      </c>
      <c r="G1572" s="1" t="s">
        <v>17421</v>
      </c>
      <c r="H1572" s="1" t="s">
        <v>18404</v>
      </c>
      <c r="I1572" s="1" t="s">
        <v>11406</v>
      </c>
      <c r="J1572" s="1"/>
      <c r="K1572" s="1" t="s">
        <v>18408</v>
      </c>
      <c r="L1572" s="1" t="s">
        <v>1570</v>
      </c>
      <c r="M1572" s="1" t="s">
        <v>13075</v>
      </c>
      <c r="N1572" s="1" t="s">
        <v>13177</v>
      </c>
      <c r="O1572" s="1" t="s">
        <v>1570</v>
      </c>
      <c r="P1572" s="1" t="s">
        <v>18803</v>
      </c>
      <c r="Q1572" s="1" t="s">
        <v>19604</v>
      </c>
      <c r="R1572" s="1" t="s">
        <v>14395</v>
      </c>
      <c r="S1572" s="1" t="s">
        <v>1570</v>
      </c>
      <c r="T1572" s="1"/>
      <c r="U1572" s="1"/>
      <c r="V1572" s="1" t="s">
        <v>14403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6581</v>
      </c>
      <c r="G1573" s="1" t="s">
        <v>8188</v>
      </c>
      <c r="H1573" s="1" t="s">
        <v>9793</v>
      </c>
      <c r="I1573" s="1" t="s">
        <v>11407</v>
      </c>
      <c r="J1573" s="1"/>
      <c r="K1573" s="1" t="s">
        <v>18408</v>
      </c>
      <c r="L1573" s="1" t="s">
        <v>1571</v>
      </c>
      <c r="M1573" s="1" t="s">
        <v>13076</v>
      </c>
      <c r="N1573" s="1" t="s">
        <v>13177</v>
      </c>
      <c r="O1573" s="1" t="s">
        <v>1571</v>
      </c>
      <c r="P1573" s="1" t="s">
        <v>18803</v>
      </c>
      <c r="Q1573" s="1" t="s">
        <v>19605</v>
      </c>
      <c r="R1573" s="1" t="s">
        <v>14395</v>
      </c>
      <c r="S1573" s="1" t="s">
        <v>1571</v>
      </c>
      <c r="T1573" s="1"/>
      <c r="U1573" s="1"/>
      <c r="V1573" s="1" t="s">
        <v>14403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15447</v>
      </c>
      <c r="F1574" s="1" t="s">
        <v>16442</v>
      </c>
      <c r="G1574" s="1" t="s">
        <v>17422</v>
      </c>
      <c r="H1574" s="1" t="s">
        <v>18405</v>
      </c>
      <c r="I1574" s="1" t="s">
        <v>11408</v>
      </c>
      <c r="J1574" s="1"/>
      <c r="K1574" s="1" t="s">
        <v>18408</v>
      </c>
      <c r="L1574" s="1" t="s">
        <v>1572</v>
      </c>
      <c r="M1574" s="1" t="s">
        <v>13077</v>
      </c>
      <c r="N1574" s="1" t="s">
        <v>13177</v>
      </c>
      <c r="O1574" s="1" t="s">
        <v>1572</v>
      </c>
      <c r="P1574" s="1" t="s">
        <v>18803</v>
      </c>
      <c r="Q1574" s="1" t="s">
        <v>19606</v>
      </c>
      <c r="R1574" s="1" t="s">
        <v>14395</v>
      </c>
      <c r="S1574" s="1" t="s">
        <v>1572</v>
      </c>
      <c r="T1574" s="1"/>
      <c r="U1574" s="1"/>
      <c r="V1574" s="1" t="s">
        <v>14403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6583</v>
      </c>
      <c r="G1575" s="1" t="s">
        <v>8190</v>
      </c>
      <c r="H1575" s="1" t="s">
        <v>9795</v>
      </c>
      <c r="I1575" s="1" t="s">
        <v>11409</v>
      </c>
      <c r="J1575" s="1"/>
      <c r="K1575" s="1" t="s">
        <v>18408</v>
      </c>
      <c r="L1575" s="1" t="s">
        <v>1573</v>
      </c>
      <c r="M1575" s="1" t="s">
        <v>13078</v>
      </c>
      <c r="N1575" s="1" t="s">
        <v>13177</v>
      </c>
      <c r="O1575" s="1" t="s">
        <v>1573</v>
      </c>
      <c r="P1575" s="1" t="s">
        <v>18804</v>
      </c>
      <c r="Q1575" s="1" t="s">
        <v>18804</v>
      </c>
      <c r="R1575" s="1" t="s">
        <v>14395</v>
      </c>
      <c r="S1575" s="1" t="s">
        <v>1573</v>
      </c>
      <c r="T1575" s="1"/>
      <c r="U1575" s="1" t="s">
        <v>20069</v>
      </c>
      <c r="V1575" s="1" t="s">
        <v>14403</v>
      </c>
      <c r="W1575" s="1" t="s">
        <v>1573</v>
      </c>
      <c r="X1575" s="1" t="s">
        <v>20177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6584</v>
      </c>
      <c r="G1576" s="1" t="s">
        <v>8191</v>
      </c>
      <c r="H1576" s="1" t="s">
        <v>9796</v>
      </c>
      <c r="I1576" s="1" t="s">
        <v>11410</v>
      </c>
      <c r="J1576" s="1"/>
      <c r="K1576" s="1" t="s">
        <v>18408</v>
      </c>
      <c r="L1576" s="1" t="s">
        <v>1574</v>
      </c>
      <c r="M1576" s="1" t="s">
        <v>13079</v>
      </c>
      <c r="N1576" s="1" t="s">
        <v>13177</v>
      </c>
      <c r="O1576" s="1" t="s">
        <v>1574</v>
      </c>
      <c r="P1576" s="1" t="s">
        <v>18804</v>
      </c>
      <c r="Q1576" s="1" t="s">
        <v>18804</v>
      </c>
      <c r="R1576" s="1" t="s">
        <v>14395</v>
      </c>
      <c r="S1576" s="1" t="s">
        <v>1574</v>
      </c>
      <c r="T1576" s="1"/>
      <c r="U1576" s="1"/>
      <c r="V1576" s="1" t="s">
        <v>14403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15448</v>
      </c>
      <c r="F1577" s="1" t="s">
        <v>16443</v>
      </c>
      <c r="G1577" s="1" t="s">
        <v>17423</v>
      </c>
      <c r="H1577" s="1" t="s">
        <v>18406</v>
      </c>
      <c r="I1577" s="1" t="s">
        <v>11411</v>
      </c>
      <c r="J1577" s="1"/>
      <c r="K1577" s="1" t="s">
        <v>18408</v>
      </c>
      <c r="L1577" s="1" t="s">
        <v>1575</v>
      </c>
      <c r="M1577" s="1" t="s">
        <v>13080</v>
      </c>
      <c r="N1577" s="1" t="s">
        <v>13177</v>
      </c>
      <c r="O1577" s="1" t="s">
        <v>1575</v>
      </c>
      <c r="P1577" s="1" t="s">
        <v>18805</v>
      </c>
      <c r="Q1577" s="1" t="s">
        <v>19607</v>
      </c>
      <c r="R1577" s="1" t="s">
        <v>14395</v>
      </c>
      <c r="S1577" s="1" t="s">
        <v>1575</v>
      </c>
      <c r="T1577" s="1" t="s">
        <v>19859</v>
      </c>
      <c r="U1577" s="1"/>
      <c r="V1577" s="1" t="s">
        <v>14403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15449</v>
      </c>
      <c r="F1578" s="1" t="s">
        <v>16444</v>
      </c>
      <c r="G1578" s="1" t="s">
        <v>17424</v>
      </c>
      <c r="H1578" s="1" t="s">
        <v>18407</v>
      </c>
      <c r="I1578" s="1" t="s">
        <v>11412</v>
      </c>
      <c r="J1578" s="1"/>
      <c r="K1578" s="1" t="s">
        <v>18408</v>
      </c>
      <c r="L1578" s="1" t="s">
        <v>1576</v>
      </c>
      <c r="M1578" s="1" t="s">
        <v>13081</v>
      </c>
      <c r="N1578" s="1" t="s">
        <v>13177</v>
      </c>
      <c r="O1578" s="1" t="s">
        <v>1576</v>
      </c>
      <c r="P1578" s="1" t="s">
        <v>18805</v>
      </c>
      <c r="Q1578" s="1" t="s">
        <v>19608</v>
      </c>
      <c r="R1578" s="1" t="s">
        <v>14395</v>
      </c>
      <c r="S1578" s="1" t="s">
        <v>1576</v>
      </c>
      <c r="T1578" s="1"/>
      <c r="U1578" s="1"/>
      <c r="V1578" s="1" t="s">
        <v>14403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6587</v>
      </c>
      <c r="G1579" s="1" t="s">
        <v>8194</v>
      </c>
      <c r="H1579" s="1" t="s">
        <v>9799</v>
      </c>
      <c r="I1579" s="1" t="s">
        <v>11413</v>
      </c>
      <c r="J1579" s="1"/>
      <c r="K1579" s="1" t="s">
        <v>18408</v>
      </c>
      <c r="L1579" s="1" t="s">
        <v>1577</v>
      </c>
      <c r="M1579" s="1" t="s">
        <v>13082</v>
      </c>
      <c r="N1579" s="1" t="s">
        <v>13177</v>
      </c>
      <c r="O1579" s="1" t="s">
        <v>1577</v>
      </c>
      <c r="P1579" s="1" t="s">
        <v>18805</v>
      </c>
      <c r="Q1579" s="1" t="s">
        <v>19609</v>
      </c>
      <c r="R1579" s="1" t="s">
        <v>14395</v>
      </c>
      <c r="S1579" s="1" t="s">
        <v>1577</v>
      </c>
      <c r="T1579" s="1"/>
      <c r="U1579" s="1"/>
      <c r="V1579" s="1" t="s">
        <v>14403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6588</v>
      </c>
      <c r="G1580" s="1" t="s">
        <v>8195</v>
      </c>
      <c r="H1580" s="1" t="s">
        <v>9800</v>
      </c>
      <c r="I1580" s="1" t="s">
        <v>11414</v>
      </c>
      <c r="J1580" s="1"/>
      <c r="K1580" s="1" t="s">
        <v>18408</v>
      </c>
      <c r="L1580" s="1" t="s">
        <v>1578</v>
      </c>
      <c r="M1580" s="1" t="s">
        <v>13083</v>
      </c>
      <c r="N1580" s="1" t="s">
        <v>13177</v>
      </c>
      <c r="O1580" s="1" t="s">
        <v>1578</v>
      </c>
      <c r="P1580" s="1" t="s">
        <v>18805</v>
      </c>
      <c r="Q1580" s="1" t="s">
        <v>19610</v>
      </c>
      <c r="R1580" s="1" t="s">
        <v>14395</v>
      </c>
      <c r="S1580" s="1" t="s">
        <v>1578</v>
      </c>
      <c r="T1580" s="1"/>
      <c r="U1580" s="1"/>
      <c r="V1580" s="1" t="s">
        <v>14403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6589</v>
      </c>
      <c r="G1581" s="1" t="s">
        <v>8196</v>
      </c>
      <c r="H1581" s="1" t="s">
        <v>9801</v>
      </c>
      <c r="I1581" s="1" t="s">
        <v>11415</v>
      </c>
      <c r="J1581" s="1"/>
      <c r="K1581" s="1" t="s">
        <v>18408</v>
      </c>
      <c r="L1581" s="1" t="s">
        <v>1579</v>
      </c>
      <c r="M1581" s="1" t="s">
        <v>13084</v>
      </c>
      <c r="N1581" s="1" t="s">
        <v>13177</v>
      </c>
      <c r="O1581" s="1" t="s">
        <v>1579</v>
      </c>
      <c r="P1581" s="1" t="s">
        <v>18805</v>
      </c>
      <c r="Q1581" s="1" t="s">
        <v>19611</v>
      </c>
      <c r="R1581" s="1" t="s">
        <v>14395</v>
      </c>
      <c r="S1581" s="1" t="s">
        <v>1579</v>
      </c>
      <c r="T1581" s="1"/>
      <c r="U1581" s="1"/>
      <c r="V1581" s="1" t="s">
        <v>14403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6590</v>
      </c>
      <c r="G1582" s="1" t="s">
        <v>8197</v>
      </c>
      <c r="H1582" s="1" t="s">
        <v>9802</v>
      </c>
      <c r="I1582" s="1" t="s">
        <v>10773</v>
      </c>
      <c r="J1582" s="1"/>
      <c r="K1582" s="1" t="s">
        <v>18408</v>
      </c>
      <c r="L1582" s="1" t="s">
        <v>1580</v>
      </c>
      <c r="M1582" s="1" t="s">
        <v>13085</v>
      </c>
      <c r="N1582" s="1" t="s">
        <v>13177</v>
      </c>
      <c r="O1582" s="1" t="s">
        <v>1580</v>
      </c>
      <c r="P1582" s="1" t="s">
        <v>18805</v>
      </c>
      <c r="Q1582" s="1" t="s">
        <v>19612</v>
      </c>
      <c r="R1582" s="1" t="s">
        <v>14395</v>
      </c>
      <c r="S1582" s="1" t="s">
        <v>1580</v>
      </c>
      <c r="T1582" s="1"/>
      <c r="U1582" s="1"/>
      <c r="V1582" s="1" t="s">
        <v>14403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6591</v>
      </c>
      <c r="G1583" s="1" t="s">
        <v>8198</v>
      </c>
      <c r="H1583" s="1" t="s">
        <v>9803</v>
      </c>
      <c r="I1583" s="1" t="s">
        <v>11416</v>
      </c>
      <c r="J1583" s="1"/>
      <c r="K1583" s="1" t="s">
        <v>18408</v>
      </c>
      <c r="L1583" s="1" t="s">
        <v>1581</v>
      </c>
      <c r="M1583" s="1" t="s">
        <v>13086</v>
      </c>
      <c r="N1583" s="1" t="s">
        <v>13177</v>
      </c>
      <c r="O1583" s="1" t="s">
        <v>1581</v>
      </c>
      <c r="P1583" s="1" t="s">
        <v>18806</v>
      </c>
      <c r="Q1583" s="1" t="s">
        <v>18806</v>
      </c>
      <c r="R1583" s="1" t="s">
        <v>14395</v>
      </c>
      <c r="S1583" s="1" t="s">
        <v>1581</v>
      </c>
      <c r="T1583" s="1"/>
      <c r="U1583" s="1" t="s">
        <v>20070</v>
      </c>
      <c r="V1583" s="1" t="s">
        <v>14403</v>
      </c>
      <c r="W1583" s="1" t="s">
        <v>1581</v>
      </c>
      <c r="X1583" s="1" t="s">
        <v>20178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6592</v>
      </c>
      <c r="G1584" s="1" t="s">
        <v>8199</v>
      </c>
      <c r="H1584" s="1" t="s">
        <v>9804</v>
      </c>
      <c r="I1584" s="1" t="s">
        <v>11417</v>
      </c>
      <c r="J1584" s="1"/>
      <c r="K1584" s="1" t="s">
        <v>18408</v>
      </c>
      <c r="L1584" s="1" t="s">
        <v>1582</v>
      </c>
      <c r="M1584" s="1" t="s">
        <v>13087</v>
      </c>
      <c r="N1584" s="1" t="s">
        <v>13177</v>
      </c>
      <c r="O1584" s="1" t="s">
        <v>1582</v>
      </c>
      <c r="P1584" s="1" t="s">
        <v>18806</v>
      </c>
      <c r="Q1584" s="1" t="s">
        <v>18806</v>
      </c>
      <c r="R1584" s="1" t="s">
        <v>14395</v>
      </c>
      <c r="S1584" s="1" t="s">
        <v>1582</v>
      </c>
      <c r="T1584" s="1"/>
      <c r="U1584" s="1"/>
      <c r="V1584" s="1" t="s">
        <v>14403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6593</v>
      </c>
      <c r="G1585" s="1" t="s">
        <v>8200</v>
      </c>
      <c r="H1585" s="1" t="s">
        <v>9805</v>
      </c>
      <c r="I1585" s="1" t="s">
        <v>11418</v>
      </c>
      <c r="J1585" s="1"/>
      <c r="K1585" s="1" t="s">
        <v>18408</v>
      </c>
      <c r="L1585" s="1" t="s">
        <v>1583</v>
      </c>
      <c r="M1585" s="1" t="s">
        <v>13088</v>
      </c>
      <c r="N1585" s="1" t="s">
        <v>13177</v>
      </c>
      <c r="O1585" s="1" t="s">
        <v>1583</v>
      </c>
      <c r="P1585" s="1" t="s">
        <v>18806</v>
      </c>
      <c r="Q1585" s="1" t="s">
        <v>18806</v>
      </c>
      <c r="R1585" s="1" t="s">
        <v>14395</v>
      </c>
      <c r="S1585" s="1" t="s">
        <v>1583</v>
      </c>
      <c r="T1585" s="1"/>
      <c r="U1585" s="1"/>
      <c r="V1585" s="1" t="s">
        <v>14403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6594</v>
      </c>
      <c r="G1586" s="1" t="s">
        <v>8201</v>
      </c>
      <c r="H1586" s="1" t="s">
        <v>9806</v>
      </c>
      <c r="I1586" s="1" t="s">
        <v>11419</v>
      </c>
      <c r="J1586" s="1"/>
      <c r="K1586" s="1" t="s">
        <v>18408</v>
      </c>
      <c r="L1586" s="1" t="s">
        <v>1584</v>
      </c>
      <c r="M1586" s="1" t="s">
        <v>13089</v>
      </c>
      <c r="N1586" s="1" t="s">
        <v>13177</v>
      </c>
      <c r="O1586" s="1" t="s">
        <v>1584</v>
      </c>
      <c r="P1586" s="1" t="s">
        <v>18807</v>
      </c>
      <c r="Q1586" s="1" t="s">
        <v>19613</v>
      </c>
      <c r="R1586" s="1" t="s">
        <v>14395</v>
      </c>
      <c r="S1586" s="1" t="s">
        <v>1584</v>
      </c>
      <c r="T1586" s="1" t="s">
        <v>19860</v>
      </c>
      <c r="U1586" s="1"/>
      <c r="V1586" s="1" t="s">
        <v>14403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6595</v>
      </c>
      <c r="G1587" s="1" t="s">
        <v>8202</v>
      </c>
      <c r="H1587" s="1" t="s">
        <v>9807</v>
      </c>
      <c r="I1587" s="1" t="s">
        <v>11420</v>
      </c>
      <c r="J1587" s="1"/>
      <c r="K1587" s="1" t="s">
        <v>18408</v>
      </c>
      <c r="L1587" s="1" t="s">
        <v>1585</v>
      </c>
      <c r="M1587" s="1" t="s">
        <v>13090</v>
      </c>
      <c r="N1587" s="1" t="s">
        <v>13177</v>
      </c>
      <c r="O1587" s="1" t="s">
        <v>1585</v>
      </c>
      <c r="P1587" s="1" t="s">
        <v>18807</v>
      </c>
      <c r="Q1587" s="1" t="s">
        <v>19614</v>
      </c>
      <c r="R1587" s="1" t="s">
        <v>14395</v>
      </c>
      <c r="S1587" s="1" t="s">
        <v>1585</v>
      </c>
      <c r="T1587" s="1"/>
      <c r="U1587" s="1"/>
      <c r="V1587" s="1" t="s">
        <v>14403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6596</v>
      </c>
      <c r="G1588" s="1" t="s">
        <v>8203</v>
      </c>
      <c r="H1588" s="1" t="s">
        <v>9808</v>
      </c>
      <c r="I1588" s="1" t="s">
        <v>11421</v>
      </c>
      <c r="J1588" s="1"/>
      <c r="K1588" s="1" t="s">
        <v>18408</v>
      </c>
      <c r="L1588" s="1" t="s">
        <v>1586</v>
      </c>
      <c r="M1588" s="1" t="s">
        <v>13091</v>
      </c>
      <c r="N1588" s="1" t="s">
        <v>13177</v>
      </c>
      <c r="O1588" s="1" t="s">
        <v>1586</v>
      </c>
      <c r="P1588" s="1" t="s">
        <v>18807</v>
      </c>
      <c r="Q1588" s="1" t="s">
        <v>19615</v>
      </c>
      <c r="R1588" s="1" t="s">
        <v>14395</v>
      </c>
      <c r="S1588" s="1" t="s">
        <v>1586</v>
      </c>
      <c r="T1588" s="1"/>
      <c r="U1588" s="1"/>
      <c r="V1588" s="1" t="s">
        <v>14403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6597</v>
      </c>
      <c r="G1589" s="1" t="s">
        <v>8204</v>
      </c>
      <c r="H1589" s="1" t="s">
        <v>9809</v>
      </c>
      <c r="I1589" s="1" t="s">
        <v>11422</v>
      </c>
      <c r="J1589" s="1"/>
      <c r="K1589" s="1" t="s">
        <v>18408</v>
      </c>
      <c r="L1589" s="1" t="s">
        <v>1587</v>
      </c>
      <c r="M1589" s="1" t="s">
        <v>13092</v>
      </c>
      <c r="N1589" s="1" t="s">
        <v>13177</v>
      </c>
      <c r="O1589" s="1" t="s">
        <v>1587</v>
      </c>
      <c r="P1589" s="1" t="s">
        <v>18807</v>
      </c>
      <c r="Q1589" s="1" t="s">
        <v>19616</v>
      </c>
      <c r="R1589" s="1" t="s">
        <v>14395</v>
      </c>
      <c r="S1589" s="1" t="s">
        <v>1587</v>
      </c>
      <c r="T1589" s="1"/>
      <c r="U1589" s="1"/>
      <c r="V1589" s="1" t="s">
        <v>14403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6598</v>
      </c>
      <c r="G1590" s="1" t="s">
        <v>8205</v>
      </c>
      <c r="H1590" s="1" t="s">
        <v>9810</v>
      </c>
      <c r="I1590" s="1" t="s">
        <v>11423</v>
      </c>
      <c r="J1590" s="1"/>
      <c r="K1590" s="1" t="s">
        <v>18408</v>
      </c>
      <c r="L1590" s="1" t="s">
        <v>1588</v>
      </c>
      <c r="M1590" s="1" t="s">
        <v>13093</v>
      </c>
      <c r="N1590" s="1" t="s">
        <v>13177</v>
      </c>
      <c r="O1590" s="1" t="s">
        <v>1588</v>
      </c>
      <c r="P1590" s="1" t="s">
        <v>18808</v>
      </c>
      <c r="Q1590" s="1" t="s">
        <v>18808</v>
      </c>
      <c r="R1590" s="1" t="s">
        <v>14395</v>
      </c>
      <c r="S1590" s="1" t="s">
        <v>1588</v>
      </c>
      <c r="T1590" s="1"/>
      <c r="U1590" s="1" t="s">
        <v>20071</v>
      </c>
      <c r="V1590" s="1" t="s">
        <v>14403</v>
      </c>
      <c r="W1590" s="1" t="s">
        <v>1588</v>
      </c>
      <c r="X1590" s="1" t="s">
        <v>20179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6599</v>
      </c>
      <c r="G1591" s="1" t="s">
        <v>8206</v>
      </c>
      <c r="H1591" s="1" t="s">
        <v>9811</v>
      </c>
      <c r="I1591" s="1" t="s">
        <v>11424</v>
      </c>
      <c r="J1591" s="1"/>
      <c r="K1591" s="1" t="s">
        <v>18408</v>
      </c>
      <c r="L1591" s="1" t="s">
        <v>1589</v>
      </c>
      <c r="M1591" s="1" t="s">
        <v>13094</v>
      </c>
      <c r="N1591" s="1" t="s">
        <v>13177</v>
      </c>
      <c r="O1591" s="1" t="s">
        <v>1589</v>
      </c>
      <c r="P1591" s="1" t="s">
        <v>18808</v>
      </c>
      <c r="Q1591" s="1" t="s">
        <v>18808</v>
      </c>
      <c r="R1591" s="1" t="s">
        <v>14395</v>
      </c>
      <c r="S1591" s="1" t="s">
        <v>1589</v>
      </c>
      <c r="T1591" s="1"/>
      <c r="U1591" s="1"/>
      <c r="V1591" s="1" t="s">
        <v>14403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6600</v>
      </c>
      <c r="G1592" s="1" t="s">
        <v>8207</v>
      </c>
      <c r="H1592" s="1" t="s">
        <v>9812</v>
      </c>
      <c r="I1592" s="1" t="s">
        <v>11425</v>
      </c>
      <c r="J1592" s="1"/>
      <c r="K1592" s="1" t="s">
        <v>18408</v>
      </c>
      <c r="L1592" s="1" t="s">
        <v>1590</v>
      </c>
      <c r="M1592" s="1" t="s">
        <v>13095</v>
      </c>
      <c r="N1592" s="1" t="s">
        <v>13177</v>
      </c>
      <c r="O1592" s="1" t="s">
        <v>1590</v>
      </c>
      <c r="P1592" s="1" t="s">
        <v>18808</v>
      </c>
      <c r="Q1592" s="1" t="s">
        <v>18808</v>
      </c>
      <c r="R1592" s="1" t="s">
        <v>14395</v>
      </c>
      <c r="S1592" s="1" t="s">
        <v>1590</v>
      </c>
      <c r="T1592" s="1"/>
      <c r="U1592" s="1"/>
      <c r="V1592" s="1" t="s">
        <v>14403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6601</v>
      </c>
      <c r="G1593" s="1" t="s">
        <v>8208</v>
      </c>
      <c r="H1593" s="1" t="s">
        <v>9813</v>
      </c>
      <c r="I1593" s="1" t="s">
        <v>11426</v>
      </c>
      <c r="J1593" s="1"/>
      <c r="K1593" s="1" t="s">
        <v>18408</v>
      </c>
      <c r="L1593" s="1" t="s">
        <v>1591</v>
      </c>
      <c r="M1593" s="1" t="s">
        <v>13096</v>
      </c>
      <c r="N1593" s="1" t="s">
        <v>13177</v>
      </c>
      <c r="O1593" s="1" t="s">
        <v>1591</v>
      </c>
      <c r="P1593" s="1" t="s">
        <v>18808</v>
      </c>
      <c r="Q1593" s="1" t="s">
        <v>18808</v>
      </c>
      <c r="R1593" s="1" t="s">
        <v>14395</v>
      </c>
      <c r="S1593" s="1" t="s">
        <v>1591</v>
      </c>
      <c r="T1593" s="1"/>
      <c r="U1593" s="1"/>
      <c r="V1593" s="1" t="s">
        <v>14403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6602</v>
      </c>
      <c r="G1594" s="1" t="s">
        <v>8209</v>
      </c>
      <c r="H1594" s="1" t="s">
        <v>9814</v>
      </c>
      <c r="I1594" s="1" t="s">
        <v>11427</v>
      </c>
      <c r="J1594" s="1"/>
      <c r="K1594" s="1" t="s">
        <v>18408</v>
      </c>
      <c r="L1594" s="1" t="s">
        <v>1592</v>
      </c>
      <c r="M1594" s="1" t="s">
        <v>13097</v>
      </c>
      <c r="N1594" s="1" t="s">
        <v>13177</v>
      </c>
      <c r="O1594" s="1" t="s">
        <v>1592</v>
      </c>
      <c r="P1594" s="1" t="s">
        <v>18808</v>
      </c>
      <c r="Q1594" s="1" t="s">
        <v>18808</v>
      </c>
      <c r="R1594" s="1" t="s">
        <v>14395</v>
      </c>
      <c r="S1594" s="1" t="s">
        <v>1592</v>
      </c>
      <c r="T1594" s="1"/>
      <c r="U1594" s="1"/>
      <c r="V1594" s="1" t="s">
        <v>14403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6603</v>
      </c>
      <c r="G1595" s="1" t="s">
        <v>8210</v>
      </c>
      <c r="H1595" s="1" t="s">
        <v>9815</v>
      </c>
      <c r="I1595" s="1" t="s">
        <v>11428</v>
      </c>
      <c r="J1595" s="1"/>
      <c r="K1595" s="1" t="s">
        <v>18408</v>
      </c>
      <c r="L1595" s="1" t="s">
        <v>1593</v>
      </c>
      <c r="M1595" s="1" t="s">
        <v>13098</v>
      </c>
      <c r="N1595" s="1" t="s">
        <v>13177</v>
      </c>
      <c r="O1595" s="1" t="s">
        <v>1593</v>
      </c>
      <c r="P1595" s="1" t="s">
        <v>18809</v>
      </c>
      <c r="Q1595" s="1" t="s">
        <v>19617</v>
      </c>
      <c r="R1595" s="1" t="s">
        <v>14395</v>
      </c>
      <c r="S1595" s="1" t="s">
        <v>1593</v>
      </c>
      <c r="T1595" s="1" t="s">
        <v>19861</v>
      </c>
      <c r="U1595" s="1"/>
      <c r="V1595" s="1" t="s">
        <v>14403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6604</v>
      </c>
      <c r="G1596" s="1" t="s">
        <v>8211</v>
      </c>
      <c r="H1596" s="1" t="s">
        <v>9816</v>
      </c>
      <c r="I1596" s="1" t="s">
        <v>11429</v>
      </c>
      <c r="J1596" s="1"/>
      <c r="K1596" s="1" t="s">
        <v>18408</v>
      </c>
      <c r="L1596" s="1" t="s">
        <v>1594</v>
      </c>
      <c r="M1596" s="1" t="s">
        <v>13099</v>
      </c>
      <c r="N1596" s="1" t="s">
        <v>13177</v>
      </c>
      <c r="O1596" s="1" t="s">
        <v>1594</v>
      </c>
      <c r="P1596" s="1" t="s">
        <v>18809</v>
      </c>
      <c r="Q1596" s="1" t="s">
        <v>19618</v>
      </c>
      <c r="R1596" s="1" t="s">
        <v>14395</v>
      </c>
      <c r="S1596" s="1" t="s">
        <v>1594</v>
      </c>
      <c r="T1596" s="1"/>
      <c r="U1596" s="1"/>
      <c r="V1596" s="1" t="s">
        <v>14403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6605</v>
      </c>
      <c r="G1597" s="1" t="s">
        <v>8212</v>
      </c>
      <c r="H1597" s="1" t="s">
        <v>9817</v>
      </c>
      <c r="I1597" s="1" t="s">
        <v>11430</v>
      </c>
      <c r="J1597" s="1"/>
      <c r="K1597" s="1" t="s">
        <v>18408</v>
      </c>
      <c r="L1597" s="1" t="s">
        <v>1595</v>
      </c>
      <c r="M1597" s="1" t="s">
        <v>13100</v>
      </c>
      <c r="N1597" s="1" t="s">
        <v>13177</v>
      </c>
      <c r="O1597" s="1" t="s">
        <v>1595</v>
      </c>
      <c r="P1597" s="1" t="s">
        <v>18809</v>
      </c>
      <c r="Q1597" s="1" t="s">
        <v>19619</v>
      </c>
      <c r="R1597" s="1" t="s">
        <v>14395</v>
      </c>
      <c r="S1597" s="1" t="s">
        <v>1595</v>
      </c>
      <c r="T1597" s="1"/>
      <c r="U1597" s="1"/>
      <c r="V1597" s="1" t="s">
        <v>14403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6606</v>
      </c>
      <c r="G1598" s="1" t="s">
        <v>8213</v>
      </c>
      <c r="H1598" s="1" t="s">
        <v>9811</v>
      </c>
      <c r="I1598" s="1" t="s">
        <v>11431</v>
      </c>
      <c r="J1598" s="1"/>
      <c r="K1598" s="1" t="s">
        <v>18408</v>
      </c>
      <c r="L1598" s="1" t="s">
        <v>1596</v>
      </c>
      <c r="M1598" s="1" t="s">
        <v>13101</v>
      </c>
      <c r="N1598" s="1" t="s">
        <v>13177</v>
      </c>
      <c r="O1598" s="1" t="s">
        <v>1596</v>
      </c>
      <c r="P1598" s="1" t="s">
        <v>18810</v>
      </c>
      <c r="Q1598" s="1" t="s">
        <v>18810</v>
      </c>
      <c r="R1598" s="1" t="s">
        <v>14395</v>
      </c>
      <c r="S1598" s="1" t="s">
        <v>1596</v>
      </c>
      <c r="T1598" s="1"/>
      <c r="U1598" s="1" t="s">
        <v>20072</v>
      </c>
      <c r="V1598" s="1" t="s">
        <v>14403</v>
      </c>
      <c r="W1598" s="1" t="s">
        <v>1596</v>
      </c>
      <c r="X1598" s="1" t="s">
        <v>20180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6607</v>
      </c>
      <c r="G1599" s="1" t="s">
        <v>8214</v>
      </c>
      <c r="H1599" s="1" t="s">
        <v>9818</v>
      </c>
      <c r="I1599" s="1" t="s">
        <v>11432</v>
      </c>
      <c r="J1599" s="1"/>
      <c r="K1599" s="1" t="s">
        <v>18408</v>
      </c>
      <c r="L1599" s="1" t="s">
        <v>1597</v>
      </c>
      <c r="M1599" s="1" t="s">
        <v>13102</v>
      </c>
      <c r="N1599" s="1" t="s">
        <v>13177</v>
      </c>
      <c r="O1599" s="1" t="s">
        <v>1597</v>
      </c>
      <c r="P1599" s="1" t="s">
        <v>18810</v>
      </c>
      <c r="Q1599" s="1" t="s">
        <v>18810</v>
      </c>
      <c r="R1599" s="1" t="s">
        <v>14395</v>
      </c>
      <c r="S1599" s="1" t="s">
        <v>1597</v>
      </c>
      <c r="T1599" s="1"/>
      <c r="U1599" s="1"/>
      <c r="V1599" s="1" t="s">
        <v>14403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6608</v>
      </c>
      <c r="G1600" s="1" t="s">
        <v>8215</v>
      </c>
      <c r="H1600" s="1" t="s">
        <v>9819</v>
      </c>
      <c r="I1600" s="1" t="s">
        <v>11299</v>
      </c>
      <c r="J1600" s="1"/>
      <c r="K1600" s="1" t="s">
        <v>18408</v>
      </c>
      <c r="L1600" s="1" t="s">
        <v>1598</v>
      </c>
      <c r="M1600" s="1" t="s">
        <v>13103</v>
      </c>
      <c r="N1600" s="1" t="s">
        <v>13177</v>
      </c>
      <c r="O1600" s="1" t="s">
        <v>1598</v>
      </c>
      <c r="P1600" s="1" t="s">
        <v>18810</v>
      </c>
      <c r="Q1600" s="1" t="s">
        <v>18810</v>
      </c>
      <c r="R1600" s="1" t="s">
        <v>14395</v>
      </c>
      <c r="S1600" s="1" t="s">
        <v>1598</v>
      </c>
      <c r="T1600" s="1"/>
      <c r="U1600" s="1"/>
      <c r="V1600" s="1" t="s">
        <v>14403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6609</v>
      </c>
      <c r="G1601" s="1" t="s">
        <v>8216</v>
      </c>
      <c r="H1601" s="1" t="s">
        <v>9820</v>
      </c>
      <c r="I1601" s="1" t="s">
        <v>11433</v>
      </c>
      <c r="J1601" s="1"/>
      <c r="K1601" s="1" t="s">
        <v>18408</v>
      </c>
      <c r="L1601" s="1" t="s">
        <v>1599</v>
      </c>
      <c r="M1601" s="1" t="s">
        <v>13104</v>
      </c>
      <c r="N1601" s="1" t="s">
        <v>13177</v>
      </c>
      <c r="O1601" s="1" t="s">
        <v>1599</v>
      </c>
      <c r="P1601" s="1" t="s">
        <v>18810</v>
      </c>
      <c r="Q1601" s="1" t="s">
        <v>18810</v>
      </c>
      <c r="R1601" s="1" t="s">
        <v>14395</v>
      </c>
      <c r="S1601" s="1" t="s">
        <v>1599</v>
      </c>
      <c r="T1601" s="1"/>
      <c r="U1601" s="1"/>
      <c r="V1601" s="1" t="s">
        <v>14403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6610</v>
      </c>
      <c r="G1602" s="1" t="s">
        <v>8217</v>
      </c>
      <c r="H1602" s="1" t="s">
        <v>9821</v>
      </c>
      <c r="I1602" s="1" t="s">
        <v>11434</v>
      </c>
      <c r="J1602" s="1"/>
      <c r="K1602" s="1" t="s">
        <v>18408</v>
      </c>
      <c r="L1602" s="1" t="s">
        <v>1600</v>
      </c>
      <c r="M1602" s="1" t="s">
        <v>13105</v>
      </c>
      <c r="N1602" s="1" t="s">
        <v>13177</v>
      </c>
      <c r="O1602" s="1" t="s">
        <v>1600</v>
      </c>
      <c r="P1602" s="1" t="s">
        <v>18811</v>
      </c>
      <c r="Q1602" s="1" t="s">
        <v>19620</v>
      </c>
      <c r="R1602" s="1" t="s">
        <v>14395</v>
      </c>
      <c r="S1602" s="1" t="s">
        <v>1600</v>
      </c>
      <c r="T1602" s="1" t="s">
        <v>19862</v>
      </c>
      <c r="U1602" s="1"/>
      <c r="V1602" s="1" t="s">
        <v>14403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6611</v>
      </c>
      <c r="G1603" s="1" t="s">
        <v>8218</v>
      </c>
      <c r="H1603" s="1" t="s">
        <v>9822</v>
      </c>
      <c r="I1603" s="1" t="s">
        <v>11435</v>
      </c>
      <c r="J1603" s="1"/>
      <c r="K1603" s="1" t="s">
        <v>18408</v>
      </c>
      <c r="L1603" s="1" t="s">
        <v>1601</v>
      </c>
      <c r="M1603" s="1" t="s">
        <v>13106</v>
      </c>
      <c r="N1603" s="1" t="s">
        <v>13177</v>
      </c>
      <c r="O1603" s="1" t="s">
        <v>1601</v>
      </c>
      <c r="P1603" s="1" t="s">
        <v>18812</v>
      </c>
      <c r="Q1603" s="1" t="s">
        <v>18812</v>
      </c>
      <c r="R1603" s="1" t="s">
        <v>14395</v>
      </c>
      <c r="S1603" s="1" t="s">
        <v>1601</v>
      </c>
      <c r="T1603" s="1"/>
      <c r="U1603" s="1" t="s">
        <v>20073</v>
      </c>
      <c r="V1603" s="1" t="s">
        <v>14403</v>
      </c>
      <c r="W1603" s="1" t="s">
        <v>1601</v>
      </c>
      <c r="X1603" s="1"/>
      <c r="Y1603" t="s">
        <v>20288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6612</v>
      </c>
      <c r="G1604" s="1" t="s">
        <v>4988</v>
      </c>
      <c r="H1604" s="1" t="s">
        <v>9823</v>
      </c>
      <c r="I1604" s="1" t="s">
        <v>11436</v>
      </c>
      <c r="J1604" s="1"/>
      <c r="K1604" s="1" t="s">
        <v>18408</v>
      </c>
      <c r="L1604" s="1" t="s">
        <v>1602</v>
      </c>
      <c r="M1604" s="1" t="s">
        <v>13107</v>
      </c>
      <c r="N1604" s="1" t="s">
        <v>13177</v>
      </c>
      <c r="O1604" s="1" t="s">
        <v>1602</v>
      </c>
      <c r="P1604" s="1" t="s">
        <v>18812</v>
      </c>
      <c r="Q1604" s="1" t="s">
        <v>18812</v>
      </c>
      <c r="R1604" s="1" t="s">
        <v>14395</v>
      </c>
      <c r="S1604" s="1" t="s">
        <v>1602</v>
      </c>
      <c r="T1604" s="1"/>
      <c r="U1604" s="1"/>
      <c r="V1604" s="1" t="s">
        <v>14403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6613</v>
      </c>
      <c r="G1605" s="1" t="s">
        <v>8219</v>
      </c>
      <c r="H1605" s="1" t="s">
        <v>9824</v>
      </c>
      <c r="I1605" s="1" t="s">
        <v>11437</v>
      </c>
      <c r="J1605" s="1"/>
      <c r="K1605" s="1" t="s">
        <v>18408</v>
      </c>
      <c r="L1605" s="1" t="s">
        <v>1603</v>
      </c>
      <c r="M1605" s="1" t="s">
        <v>13108</v>
      </c>
      <c r="N1605" s="1" t="s">
        <v>13177</v>
      </c>
      <c r="O1605" s="1" t="s">
        <v>1603</v>
      </c>
      <c r="P1605" s="1" t="s">
        <v>18812</v>
      </c>
      <c r="Q1605" s="1" t="s">
        <v>18812</v>
      </c>
      <c r="R1605" s="1" t="s">
        <v>14395</v>
      </c>
      <c r="S1605" s="1" t="s">
        <v>1603</v>
      </c>
      <c r="T1605" s="1"/>
      <c r="U1605" s="1"/>
      <c r="V1605" s="1" t="s">
        <v>14403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6614</v>
      </c>
      <c r="G1606" s="1" t="s">
        <v>8220</v>
      </c>
      <c r="H1606" s="1" t="s">
        <v>9825</v>
      </c>
      <c r="I1606" s="1" t="s">
        <v>11438</v>
      </c>
      <c r="J1606" s="1"/>
      <c r="K1606" s="1" t="s">
        <v>18408</v>
      </c>
      <c r="L1606" s="1" t="s">
        <v>1604</v>
      </c>
      <c r="M1606" s="1" t="s">
        <v>13109</v>
      </c>
      <c r="N1606" s="1" t="s">
        <v>13177</v>
      </c>
      <c r="O1606" s="1" t="s">
        <v>1604</v>
      </c>
      <c r="P1606" s="1" t="s">
        <v>18813</v>
      </c>
      <c r="Q1606" s="1" t="s">
        <v>19621</v>
      </c>
      <c r="R1606" s="1" t="s">
        <v>14395</v>
      </c>
      <c r="S1606" s="1" t="s">
        <v>1604</v>
      </c>
      <c r="T1606" s="1" t="s">
        <v>19863</v>
      </c>
      <c r="U1606" s="1"/>
      <c r="V1606" s="1" t="s">
        <v>14403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6615</v>
      </c>
      <c r="G1607" s="1" t="s">
        <v>8221</v>
      </c>
      <c r="H1607" s="1" t="s">
        <v>9826</v>
      </c>
      <c r="I1607" s="1" t="s">
        <v>11439</v>
      </c>
      <c r="J1607" s="1"/>
      <c r="K1607" s="1" t="s">
        <v>18408</v>
      </c>
      <c r="L1607" s="1" t="s">
        <v>1605</v>
      </c>
      <c r="M1607" s="1" t="s">
        <v>13110</v>
      </c>
      <c r="N1607" s="1" t="s">
        <v>13177</v>
      </c>
      <c r="O1607" s="1" t="s">
        <v>1605</v>
      </c>
      <c r="P1607" s="1" t="s">
        <v>18813</v>
      </c>
      <c r="Q1607" s="1" t="s">
        <v>19622</v>
      </c>
      <c r="R1607" s="1" t="s">
        <v>14395</v>
      </c>
      <c r="S1607" s="1" t="s">
        <v>1605</v>
      </c>
      <c r="T1607" s="1"/>
      <c r="U1607" s="1"/>
      <c r="V1607" s="1" t="s">
        <v>14403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6616</v>
      </c>
      <c r="G1608" s="1" t="s">
        <v>8222</v>
      </c>
      <c r="H1608" s="1" t="s">
        <v>9827</v>
      </c>
      <c r="I1608" s="1" t="s">
        <v>11440</v>
      </c>
      <c r="J1608" s="1"/>
      <c r="K1608" s="1" t="s">
        <v>18408</v>
      </c>
      <c r="L1608" s="1" t="s">
        <v>1606</v>
      </c>
      <c r="M1608" s="1" t="s">
        <v>13111</v>
      </c>
      <c r="N1608" s="1" t="s">
        <v>13177</v>
      </c>
      <c r="O1608" s="1" t="s">
        <v>1606</v>
      </c>
      <c r="P1608" s="1" t="s">
        <v>18813</v>
      </c>
      <c r="Q1608" s="1" t="s">
        <v>19623</v>
      </c>
      <c r="R1608" s="1" t="s">
        <v>14395</v>
      </c>
      <c r="S1608" s="1" t="s">
        <v>1606</v>
      </c>
      <c r="T1608" s="1"/>
      <c r="U1608" s="1"/>
      <c r="V1608" s="1" t="s">
        <v>14403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6617</v>
      </c>
      <c r="G1609" s="1" t="s">
        <v>8223</v>
      </c>
      <c r="H1609" s="1" t="s">
        <v>9828</v>
      </c>
      <c r="I1609" s="1" t="s">
        <v>11441</v>
      </c>
      <c r="J1609" s="1"/>
      <c r="K1609" s="1" t="s">
        <v>18408</v>
      </c>
      <c r="L1609" s="1" t="s">
        <v>1607</v>
      </c>
      <c r="M1609" s="1" t="s">
        <v>13112</v>
      </c>
      <c r="N1609" s="1" t="s">
        <v>13177</v>
      </c>
      <c r="O1609" s="1" t="s">
        <v>1607</v>
      </c>
      <c r="P1609" s="1" t="s">
        <v>18814</v>
      </c>
      <c r="Q1609" s="1" t="s">
        <v>18814</v>
      </c>
      <c r="R1609" s="1" t="s">
        <v>14395</v>
      </c>
      <c r="S1609" s="1" t="s">
        <v>1607</v>
      </c>
      <c r="T1609" s="1"/>
      <c r="U1609" s="1" t="s">
        <v>20074</v>
      </c>
      <c r="V1609" s="1" t="s">
        <v>14403</v>
      </c>
      <c r="W1609" s="1" t="s">
        <v>1607</v>
      </c>
      <c r="X1609" s="1"/>
      <c r="Y1609" t="s">
        <v>20289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6618</v>
      </c>
      <c r="G1610" s="1" t="s">
        <v>8224</v>
      </c>
      <c r="H1610" s="1" t="s">
        <v>9829</v>
      </c>
      <c r="I1610" s="1" t="s">
        <v>11442</v>
      </c>
      <c r="J1610" s="1"/>
      <c r="K1610" s="1" t="s">
        <v>18408</v>
      </c>
      <c r="L1610" s="1" t="s">
        <v>1608</v>
      </c>
      <c r="M1610" s="1" t="s">
        <v>13113</v>
      </c>
      <c r="N1610" s="1" t="s">
        <v>13177</v>
      </c>
      <c r="O1610" s="1" t="s">
        <v>1608</v>
      </c>
      <c r="P1610" s="1" t="s">
        <v>18814</v>
      </c>
      <c r="Q1610" s="1" t="s">
        <v>18814</v>
      </c>
      <c r="R1610" s="1" t="s">
        <v>14395</v>
      </c>
      <c r="S1610" s="1" t="s">
        <v>1608</v>
      </c>
      <c r="T1610" s="1"/>
      <c r="U1610" s="1"/>
      <c r="V1610" s="1" t="s">
        <v>14403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6619</v>
      </c>
      <c r="G1611" s="1" t="s">
        <v>8225</v>
      </c>
      <c r="H1611" s="1" t="s">
        <v>9830</v>
      </c>
      <c r="I1611" s="1" t="s">
        <v>11443</v>
      </c>
      <c r="J1611" s="1"/>
      <c r="K1611" s="1" t="s">
        <v>18408</v>
      </c>
      <c r="L1611" s="1" t="s">
        <v>1609</v>
      </c>
      <c r="M1611" s="1" t="s">
        <v>13114</v>
      </c>
      <c r="N1611" s="1" t="s">
        <v>13177</v>
      </c>
      <c r="O1611" s="1" t="s">
        <v>1609</v>
      </c>
      <c r="P1611" s="1" t="s">
        <v>18815</v>
      </c>
      <c r="Q1611" s="1" t="s">
        <v>19624</v>
      </c>
      <c r="R1611" s="1" t="s">
        <v>14395</v>
      </c>
      <c r="S1611" s="1" t="s">
        <v>1609</v>
      </c>
      <c r="T1611" s="1" t="s">
        <v>19864</v>
      </c>
      <c r="U1611" s="1"/>
      <c r="V1611" s="1" t="s">
        <v>14403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6620</v>
      </c>
      <c r="G1612" s="1" t="s">
        <v>8226</v>
      </c>
      <c r="H1612" s="1" t="s">
        <v>9831</v>
      </c>
      <c r="I1612" s="1" t="s">
        <v>11444</v>
      </c>
      <c r="J1612" s="1"/>
      <c r="K1612" s="1" t="s">
        <v>18408</v>
      </c>
      <c r="L1612" s="1" t="s">
        <v>1610</v>
      </c>
      <c r="M1612" s="1" t="s">
        <v>13115</v>
      </c>
      <c r="N1612" s="1" t="s">
        <v>13177</v>
      </c>
      <c r="O1612" s="1" t="s">
        <v>1610</v>
      </c>
      <c r="P1612" s="1" t="s">
        <v>18815</v>
      </c>
      <c r="Q1612" s="1" t="s">
        <v>19625</v>
      </c>
      <c r="R1612" s="1" t="s">
        <v>14395</v>
      </c>
      <c r="S1612" s="1" t="s">
        <v>1610</v>
      </c>
      <c r="T1612" s="1"/>
      <c r="U1612" s="1"/>
      <c r="V1612" s="1" t="s">
        <v>14403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6621</v>
      </c>
      <c r="G1613" s="1" t="s">
        <v>8227</v>
      </c>
      <c r="H1613" s="1" t="s">
        <v>9828</v>
      </c>
      <c r="I1613" s="1" t="s">
        <v>11445</v>
      </c>
      <c r="J1613" s="1"/>
      <c r="K1613" s="1" t="s">
        <v>18408</v>
      </c>
      <c r="L1613" s="1" t="s">
        <v>1611</v>
      </c>
      <c r="M1613" s="1" t="s">
        <v>13116</v>
      </c>
      <c r="N1613" s="1" t="s">
        <v>13177</v>
      </c>
      <c r="O1613" s="1" t="s">
        <v>1611</v>
      </c>
      <c r="P1613" s="1" t="s">
        <v>18815</v>
      </c>
      <c r="Q1613" s="1" t="s">
        <v>19626</v>
      </c>
      <c r="R1613" s="1" t="s">
        <v>14395</v>
      </c>
      <c r="S1613" s="1" t="s">
        <v>1611</v>
      </c>
      <c r="T1613" s="1"/>
      <c r="U1613" s="1"/>
      <c r="V1613" s="1" t="s">
        <v>14403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6622</v>
      </c>
      <c r="G1614" s="1" t="s">
        <v>8228</v>
      </c>
      <c r="H1614" s="1" t="s">
        <v>9832</v>
      </c>
      <c r="I1614" s="1" t="s">
        <v>11446</v>
      </c>
      <c r="J1614" s="1"/>
      <c r="K1614" s="1" t="s">
        <v>18408</v>
      </c>
      <c r="L1614" s="1" t="s">
        <v>1612</v>
      </c>
      <c r="M1614" s="1" t="s">
        <v>13117</v>
      </c>
      <c r="N1614" s="1" t="s">
        <v>13177</v>
      </c>
      <c r="O1614" s="1" t="s">
        <v>1612</v>
      </c>
      <c r="P1614" s="1" t="s">
        <v>18815</v>
      </c>
      <c r="Q1614" s="1" t="s">
        <v>19627</v>
      </c>
      <c r="R1614" s="1" t="s">
        <v>14395</v>
      </c>
      <c r="S1614" s="1" t="s">
        <v>1612</v>
      </c>
      <c r="T1614" s="1"/>
      <c r="U1614" s="1"/>
      <c r="V1614" s="1" t="s">
        <v>14403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6623</v>
      </c>
      <c r="G1615" s="1" t="s">
        <v>8229</v>
      </c>
      <c r="H1615" s="1" t="s">
        <v>9833</v>
      </c>
      <c r="I1615" s="1" t="s">
        <v>11447</v>
      </c>
      <c r="J1615" s="1"/>
      <c r="K1615" s="1" t="s">
        <v>18408</v>
      </c>
      <c r="L1615" s="1" t="s">
        <v>1613</v>
      </c>
      <c r="M1615" s="1" t="s">
        <v>13118</v>
      </c>
      <c r="N1615" s="1" t="s">
        <v>13177</v>
      </c>
      <c r="O1615" s="1" t="s">
        <v>1613</v>
      </c>
      <c r="P1615" s="1" t="s">
        <v>18816</v>
      </c>
      <c r="Q1615" s="1" t="s">
        <v>18816</v>
      </c>
      <c r="R1615" s="1" t="s">
        <v>14395</v>
      </c>
      <c r="S1615" s="1" t="s">
        <v>1613</v>
      </c>
      <c r="T1615" s="1"/>
      <c r="U1615" s="1" t="s">
        <v>20075</v>
      </c>
      <c r="V1615" s="1" t="s">
        <v>14403</v>
      </c>
      <c r="W1615" s="1" t="s">
        <v>1613</v>
      </c>
      <c r="X1615" s="1"/>
      <c r="Y1615" t="s">
        <v>20290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8230</v>
      </c>
      <c r="H1616" s="1" t="s">
        <v>9834</v>
      </c>
      <c r="I1616" s="1" t="s">
        <v>11448</v>
      </c>
      <c r="J1616" s="1"/>
      <c r="K1616" s="1" t="s">
        <v>18408</v>
      </c>
      <c r="L1616" s="1" t="s">
        <v>1614</v>
      </c>
      <c r="M1616" s="1" t="s">
        <v>13119</v>
      </c>
      <c r="N1616" s="1" t="s">
        <v>13177</v>
      </c>
      <c r="O1616" s="1" t="s">
        <v>1614</v>
      </c>
      <c r="P1616" s="1" t="s">
        <v>18816</v>
      </c>
      <c r="Q1616" s="1" t="s">
        <v>18816</v>
      </c>
      <c r="R1616" s="1" t="s">
        <v>14395</v>
      </c>
      <c r="S1616" s="1" t="s">
        <v>1614</v>
      </c>
      <c r="T1616" s="1"/>
      <c r="U1616" s="1"/>
      <c r="V1616" s="1" t="s">
        <v>14403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6624</v>
      </c>
      <c r="G1617" s="1" t="s">
        <v>5001</v>
      </c>
      <c r="H1617" s="1" t="s">
        <v>9835</v>
      </c>
      <c r="I1617" s="1" t="s">
        <v>11449</v>
      </c>
      <c r="J1617" s="1"/>
      <c r="K1617" s="1" t="s">
        <v>18408</v>
      </c>
      <c r="L1617" s="1" t="s">
        <v>1615</v>
      </c>
      <c r="M1617" s="1" t="s">
        <v>13120</v>
      </c>
      <c r="N1617" s="1" t="s">
        <v>13177</v>
      </c>
      <c r="O1617" s="1" t="s">
        <v>1615</v>
      </c>
      <c r="P1617" s="1" t="s">
        <v>18816</v>
      </c>
      <c r="Q1617" s="1" t="s">
        <v>18816</v>
      </c>
      <c r="R1617" s="1" t="s">
        <v>14395</v>
      </c>
      <c r="S1617" s="1" t="s">
        <v>1615</v>
      </c>
      <c r="T1617" s="1"/>
      <c r="U1617" s="1"/>
      <c r="V1617" s="1" t="s">
        <v>14403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6625</v>
      </c>
      <c r="G1618" s="1" t="s">
        <v>8231</v>
      </c>
      <c r="H1618" s="1" t="s">
        <v>9836</v>
      </c>
      <c r="I1618" s="1" t="s">
        <v>11450</v>
      </c>
      <c r="J1618" s="1"/>
      <c r="K1618" s="1" t="s">
        <v>18408</v>
      </c>
      <c r="L1618" s="1" t="s">
        <v>1616</v>
      </c>
      <c r="M1618" s="1" t="s">
        <v>13121</v>
      </c>
      <c r="N1618" s="1" t="s">
        <v>13177</v>
      </c>
      <c r="O1618" s="1" t="s">
        <v>1616</v>
      </c>
      <c r="P1618" s="1" t="s">
        <v>18817</v>
      </c>
      <c r="Q1618" s="1" t="s">
        <v>19628</v>
      </c>
      <c r="R1618" s="1" t="s">
        <v>14395</v>
      </c>
      <c r="S1618" s="1" t="s">
        <v>1616</v>
      </c>
      <c r="T1618" s="1" t="s">
        <v>19865</v>
      </c>
      <c r="U1618" s="1"/>
      <c r="V1618" s="1" t="s">
        <v>14403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6626</v>
      </c>
      <c r="G1619" s="1" t="s">
        <v>8232</v>
      </c>
      <c r="H1619" s="1" t="s">
        <v>9837</v>
      </c>
      <c r="I1619" s="1" t="s">
        <v>11451</v>
      </c>
      <c r="J1619" s="1"/>
      <c r="K1619" s="1" t="s">
        <v>18408</v>
      </c>
      <c r="L1619" s="1" t="s">
        <v>1617</v>
      </c>
      <c r="M1619" s="1" t="s">
        <v>13122</v>
      </c>
      <c r="N1619" s="1" t="s">
        <v>13177</v>
      </c>
      <c r="O1619" s="1" t="s">
        <v>1617</v>
      </c>
      <c r="P1619" s="1" t="s">
        <v>18818</v>
      </c>
      <c r="Q1619" s="1" t="s">
        <v>18818</v>
      </c>
      <c r="R1619" s="1" t="s">
        <v>14395</v>
      </c>
      <c r="S1619" s="1" t="s">
        <v>1617</v>
      </c>
      <c r="T1619" s="1"/>
      <c r="U1619" s="1" t="s">
        <v>20076</v>
      </c>
      <c r="V1619" s="1" t="s">
        <v>14403</v>
      </c>
      <c r="W1619" s="1" t="s">
        <v>1617</v>
      </c>
      <c r="X1619" s="1" t="s">
        <v>20181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6627</v>
      </c>
      <c r="G1620" s="1" t="s">
        <v>8233</v>
      </c>
      <c r="H1620" s="1" t="s">
        <v>9838</v>
      </c>
      <c r="I1620" s="1" t="s">
        <v>11452</v>
      </c>
      <c r="J1620" s="1"/>
      <c r="K1620" s="1" t="s">
        <v>18408</v>
      </c>
      <c r="L1620" s="1" t="s">
        <v>1618</v>
      </c>
      <c r="M1620" s="1" t="s">
        <v>13123</v>
      </c>
      <c r="N1620" s="1" t="s">
        <v>13177</v>
      </c>
      <c r="O1620" s="1" t="s">
        <v>1618</v>
      </c>
      <c r="P1620" s="1" t="s">
        <v>18819</v>
      </c>
      <c r="Q1620" s="1" t="s">
        <v>19629</v>
      </c>
      <c r="R1620" s="1" t="s">
        <v>14395</v>
      </c>
      <c r="S1620" s="1" t="s">
        <v>1618</v>
      </c>
      <c r="T1620" s="1" t="s">
        <v>19866</v>
      </c>
      <c r="U1620" s="1"/>
      <c r="V1620" s="1" t="s">
        <v>14403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6628</v>
      </c>
      <c r="G1621" s="1" t="s">
        <v>8234</v>
      </c>
      <c r="H1621" s="1" t="s">
        <v>9839</v>
      </c>
      <c r="I1621" s="1" t="s">
        <v>11453</v>
      </c>
      <c r="J1621" s="1"/>
      <c r="K1621" s="1" t="s">
        <v>18408</v>
      </c>
      <c r="L1621" s="1" t="s">
        <v>1619</v>
      </c>
      <c r="M1621" s="1" t="s">
        <v>13124</v>
      </c>
      <c r="N1621" s="1" t="s">
        <v>13177</v>
      </c>
      <c r="O1621" s="1" t="s">
        <v>1619</v>
      </c>
      <c r="P1621" s="1" t="s">
        <v>18819</v>
      </c>
      <c r="Q1621" s="1" t="s">
        <v>19630</v>
      </c>
      <c r="R1621" s="1" t="s">
        <v>14395</v>
      </c>
      <c r="S1621" s="1" t="s">
        <v>1619</v>
      </c>
      <c r="T1621" s="1"/>
      <c r="U1621" s="1"/>
      <c r="V1621" s="1" t="s">
        <v>14403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6629</v>
      </c>
      <c r="G1622" s="1" t="s">
        <v>8235</v>
      </c>
      <c r="H1622" s="1" t="s">
        <v>9840</v>
      </c>
      <c r="I1622" s="1" t="s">
        <v>11454</v>
      </c>
      <c r="J1622" s="1"/>
      <c r="K1622" s="1" t="s">
        <v>18408</v>
      </c>
      <c r="L1622" s="1" t="s">
        <v>1620</v>
      </c>
      <c r="M1622" s="1" t="s">
        <v>13125</v>
      </c>
      <c r="N1622" s="1" t="s">
        <v>13177</v>
      </c>
      <c r="O1622" s="1" t="s">
        <v>1620</v>
      </c>
      <c r="P1622" s="1" t="s">
        <v>18819</v>
      </c>
      <c r="Q1622" s="1" t="s">
        <v>19631</v>
      </c>
      <c r="R1622" s="1" t="s">
        <v>14395</v>
      </c>
      <c r="S1622" s="1" t="s">
        <v>1620</v>
      </c>
      <c r="T1622" s="1"/>
      <c r="U1622" s="1"/>
      <c r="V1622" s="1" t="s">
        <v>14403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6630</v>
      </c>
      <c r="G1623" s="1" t="s">
        <v>8236</v>
      </c>
      <c r="H1623" s="1" t="s">
        <v>9841</v>
      </c>
      <c r="I1623" s="1" t="s">
        <v>11455</v>
      </c>
      <c r="J1623" s="1"/>
      <c r="K1623" s="1" t="s">
        <v>18408</v>
      </c>
      <c r="L1623" s="1" t="s">
        <v>1621</v>
      </c>
      <c r="M1623" s="1" t="s">
        <v>13126</v>
      </c>
      <c r="N1623" s="1" t="s">
        <v>13177</v>
      </c>
      <c r="O1623" s="1" t="s">
        <v>1621</v>
      </c>
      <c r="P1623" s="1" t="s">
        <v>18819</v>
      </c>
      <c r="Q1623" s="1" t="s">
        <v>19632</v>
      </c>
      <c r="R1623" s="1" t="s">
        <v>14395</v>
      </c>
      <c r="S1623" s="1" t="s">
        <v>1621</v>
      </c>
      <c r="T1623" s="1"/>
      <c r="U1623" s="1"/>
      <c r="V1623" s="1" t="s">
        <v>14403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6631</v>
      </c>
      <c r="G1624" s="1" t="s">
        <v>8237</v>
      </c>
      <c r="H1624" s="1" t="s">
        <v>9842</v>
      </c>
      <c r="I1624" s="1" t="s">
        <v>11456</v>
      </c>
      <c r="J1624" s="1"/>
      <c r="K1624" s="1" t="s">
        <v>18408</v>
      </c>
      <c r="L1624" s="1" t="s">
        <v>1622</v>
      </c>
      <c r="M1624" s="1" t="s">
        <v>13127</v>
      </c>
      <c r="N1624" s="1" t="s">
        <v>13177</v>
      </c>
      <c r="O1624" s="1" t="s">
        <v>1622</v>
      </c>
      <c r="P1624" s="1" t="s">
        <v>18819</v>
      </c>
      <c r="Q1624" s="1" t="s">
        <v>19633</v>
      </c>
      <c r="R1624" s="1" t="s">
        <v>14395</v>
      </c>
      <c r="S1624" s="1" t="s">
        <v>1622</v>
      </c>
      <c r="T1624" s="1"/>
      <c r="U1624" s="1"/>
      <c r="V1624" s="1" t="s">
        <v>14403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6632</v>
      </c>
      <c r="G1625" s="1" t="s">
        <v>8238</v>
      </c>
      <c r="H1625" s="1" t="s">
        <v>9843</v>
      </c>
      <c r="I1625" s="1" t="s">
        <v>11457</v>
      </c>
      <c r="J1625" s="1"/>
      <c r="K1625" s="1" t="s">
        <v>18408</v>
      </c>
      <c r="L1625" s="1" t="s">
        <v>1623</v>
      </c>
      <c r="M1625" s="1" t="s">
        <v>13128</v>
      </c>
      <c r="N1625" s="1" t="s">
        <v>13177</v>
      </c>
      <c r="O1625" s="1" t="s">
        <v>1623</v>
      </c>
      <c r="P1625" s="1" t="s">
        <v>18819</v>
      </c>
      <c r="Q1625" s="1" t="s">
        <v>19634</v>
      </c>
      <c r="R1625" s="1" t="s">
        <v>14395</v>
      </c>
      <c r="S1625" s="1" t="s">
        <v>1623</v>
      </c>
      <c r="T1625" s="1"/>
      <c r="U1625" s="1"/>
      <c r="V1625" s="1" t="s">
        <v>14403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6633</v>
      </c>
      <c r="G1626" s="1" t="s">
        <v>8239</v>
      </c>
      <c r="H1626" s="1" t="s">
        <v>9844</v>
      </c>
      <c r="I1626" s="1" t="s">
        <v>11458</v>
      </c>
      <c r="J1626" s="1"/>
      <c r="K1626" s="1" t="s">
        <v>18408</v>
      </c>
      <c r="L1626" s="1" t="s">
        <v>1624</v>
      </c>
      <c r="M1626" s="1" t="s">
        <v>13129</v>
      </c>
      <c r="N1626" s="1" t="s">
        <v>13177</v>
      </c>
      <c r="O1626" s="1" t="s">
        <v>1624</v>
      </c>
      <c r="P1626" s="1" t="s">
        <v>18819</v>
      </c>
      <c r="Q1626" s="1" t="s">
        <v>19635</v>
      </c>
      <c r="R1626" s="1" t="s">
        <v>14395</v>
      </c>
      <c r="S1626" s="1" t="s">
        <v>1624</v>
      </c>
      <c r="T1626" s="1"/>
      <c r="U1626" s="1"/>
      <c r="V1626" s="1" t="s">
        <v>14403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8240</v>
      </c>
      <c r="H1627" s="1" t="s">
        <v>9845</v>
      </c>
      <c r="I1627" s="1" t="s">
        <v>11459</v>
      </c>
      <c r="J1627" s="1"/>
      <c r="K1627" s="1" t="s">
        <v>18408</v>
      </c>
      <c r="L1627" s="1" t="s">
        <v>1625</v>
      </c>
      <c r="M1627" s="1" t="s">
        <v>13130</v>
      </c>
      <c r="N1627" s="1" t="s">
        <v>13177</v>
      </c>
      <c r="O1627" s="1" t="s">
        <v>1625</v>
      </c>
      <c r="P1627" s="1" t="s">
        <v>18819</v>
      </c>
      <c r="Q1627" s="1" t="s">
        <v>19636</v>
      </c>
      <c r="R1627" s="1" t="s">
        <v>14395</v>
      </c>
      <c r="S1627" s="1" t="s">
        <v>1625</v>
      </c>
      <c r="T1627" s="1"/>
      <c r="U1627" s="1"/>
      <c r="V1627" s="1" t="s">
        <v>14403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6634</v>
      </c>
      <c r="G1628" s="1" t="s">
        <v>5012</v>
      </c>
      <c r="H1628" s="1" t="s">
        <v>9846</v>
      </c>
      <c r="I1628" s="1" t="s">
        <v>11460</v>
      </c>
      <c r="J1628" s="1"/>
      <c r="K1628" s="1" t="s">
        <v>18408</v>
      </c>
      <c r="L1628" s="1" t="s">
        <v>1626</v>
      </c>
      <c r="M1628" s="1" t="s">
        <v>13131</v>
      </c>
      <c r="N1628" s="1" t="s">
        <v>13177</v>
      </c>
      <c r="O1628" s="1" t="s">
        <v>1626</v>
      </c>
      <c r="P1628" s="1" t="s">
        <v>18820</v>
      </c>
      <c r="Q1628" s="1" t="s">
        <v>18820</v>
      </c>
      <c r="R1628" s="1" t="s">
        <v>14395</v>
      </c>
      <c r="S1628" s="1" t="s">
        <v>1626</v>
      </c>
      <c r="T1628" s="1"/>
      <c r="U1628" s="1" t="s">
        <v>20077</v>
      </c>
      <c r="V1628" s="1" t="s">
        <v>14403</v>
      </c>
      <c r="W1628" s="1" t="s">
        <v>1626</v>
      </c>
      <c r="X1628" s="1"/>
      <c r="Y1628" t="s">
        <v>20291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6635</v>
      </c>
      <c r="G1629" s="1" t="s">
        <v>8241</v>
      </c>
      <c r="H1629" s="1" t="s">
        <v>9847</v>
      </c>
      <c r="I1629" s="1" t="s">
        <v>11461</v>
      </c>
      <c r="J1629" s="1"/>
      <c r="K1629" s="1" t="s">
        <v>18408</v>
      </c>
      <c r="L1629" s="1" t="s">
        <v>1627</v>
      </c>
      <c r="M1629" s="1" t="s">
        <v>13132</v>
      </c>
      <c r="N1629" s="1" t="s">
        <v>13177</v>
      </c>
      <c r="O1629" s="1" t="s">
        <v>1627</v>
      </c>
      <c r="P1629" s="1" t="s">
        <v>18820</v>
      </c>
      <c r="Q1629" s="1" t="s">
        <v>18820</v>
      </c>
      <c r="R1629" s="1" t="s">
        <v>14395</v>
      </c>
      <c r="S1629" s="1" t="s">
        <v>1627</v>
      </c>
      <c r="T1629" s="1"/>
      <c r="U1629" s="1"/>
      <c r="V1629" s="1" t="s">
        <v>14403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6636</v>
      </c>
      <c r="G1630" s="1" t="s">
        <v>8242</v>
      </c>
      <c r="H1630" s="1" t="s">
        <v>9848</v>
      </c>
      <c r="I1630" s="1" t="s">
        <v>11462</v>
      </c>
      <c r="J1630" s="1"/>
      <c r="K1630" s="1" t="s">
        <v>18408</v>
      </c>
      <c r="L1630" s="1" t="s">
        <v>1628</v>
      </c>
      <c r="M1630" s="1" t="s">
        <v>13133</v>
      </c>
      <c r="N1630" s="1" t="s">
        <v>13177</v>
      </c>
      <c r="O1630" s="1" t="s">
        <v>1628</v>
      </c>
      <c r="P1630" s="1" t="s">
        <v>18820</v>
      </c>
      <c r="Q1630" s="1" t="s">
        <v>18820</v>
      </c>
      <c r="R1630" s="1" t="s">
        <v>14395</v>
      </c>
      <c r="S1630" s="1" t="s">
        <v>1628</v>
      </c>
      <c r="T1630" s="1"/>
      <c r="U1630" s="1"/>
      <c r="V1630" s="1" t="s">
        <v>14403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6637</v>
      </c>
      <c r="G1631" s="1" t="s">
        <v>8243</v>
      </c>
      <c r="H1631" s="1" t="s">
        <v>9849</v>
      </c>
      <c r="I1631" s="1" t="s">
        <v>11463</v>
      </c>
      <c r="J1631" s="1"/>
      <c r="K1631" s="1" t="s">
        <v>18408</v>
      </c>
      <c r="L1631" s="1" t="s">
        <v>1629</v>
      </c>
      <c r="M1631" s="1" t="s">
        <v>13134</v>
      </c>
      <c r="N1631" s="1" t="s">
        <v>13177</v>
      </c>
      <c r="O1631" s="1" t="s">
        <v>1629</v>
      </c>
      <c r="P1631" s="1" t="s">
        <v>18820</v>
      </c>
      <c r="Q1631" s="1" t="s">
        <v>18820</v>
      </c>
      <c r="R1631" s="1" t="s">
        <v>14395</v>
      </c>
      <c r="S1631" s="1" t="s">
        <v>1629</v>
      </c>
      <c r="T1631" s="1"/>
      <c r="U1631" s="1"/>
      <c r="V1631" s="1" t="s">
        <v>14403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6638</v>
      </c>
      <c r="G1632" s="1" t="s">
        <v>8244</v>
      </c>
      <c r="H1632" s="1" t="s">
        <v>9850</v>
      </c>
      <c r="I1632" s="1" t="s">
        <v>11464</v>
      </c>
      <c r="J1632" s="1"/>
      <c r="K1632" s="1" t="s">
        <v>18408</v>
      </c>
      <c r="L1632" s="1" t="s">
        <v>1630</v>
      </c>
      <c r="M1632" s="1" t="s">
        <v>13135</v>
      </c>
      <c r="N1632" s="1" t="s">
        <v>13177</v>
      </c>
      <c r="O1632" s="1" t="s">
        <v>1630</v>
      </c>
      <c r="P1632" s="1" t="s">
        <v>18821</v>
      </c>
      <c r="Q1632" s="1" t="s">
        <v>19637</v>
      </c>
      <c r="R1632" s="1" t="s">
        <v>14395</v>
      </c>
      <c r="S1632" s="1" t="s">
        <v>1630</v>
      </c>
      <c r="T1632" s="1" t="s">
        <v>19867</v>
      </c>
      <c r="U1632" s="1"/>
      <c r="V1632" s="1" t="s">
        <v>14403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6639</v>
      </c>
      <c r="G1633" s="1" t="s">
        <v>8245</v>
      </c>
      <c r="H1633" s="1" t="s">
        <v>9851</v>
      </c>
      <c r="I1633" s="1" t="s">
        <v>11465</v>
      </c>
      <c r="J1633" s="1"/>
      <c r="K1633" s="1" t="s">
        <v>18408</v>
      </c>
      <c r="L1633" s="1" t="s">
        <v>1631</v>
      </c>
      <c r="M1633" s="1" t="s">
        <v>13136</v>
      </c>
      <c r="N1633" s="1" t="s">
        <v>13177</v>
      </c>
      <c r="O1633" s="1" t="s">
        <v>1631</v>
      </c>
      <c r="P1633" s="1" t="s">
        <v>18821</v>
      </c>
      <c r="Q1633" s="1" t="s">
        <v>19638</v>
      </c>
      <c r="R1633" s="1" t="s">
        <v>14395</v>
      </c>
      <c r="S1633" s="1" t="s">
        <v>1631</v>
      </c>
      <c r="T1633" s="1"/>
      <c r="U1633" s="1"/>
      <c r="V1633" s="1" t="s">
        <v>14403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6640</v>
      </c>
      <c r="G1634" s="1" t="s">
        <v>8246</v>
      </c>
      <c r="H1634" s="1" t="s">
        <v>9852</v>
      </c>
      <c r="I1634" s="1" t="s">
        <v>11466</v>
      </c>
      <c r="J1634" s="1"/>
      <c r="K1634" s="1" t="s">
        <v>18408</v>
      </c>
      <c r="L1634" s="1" t="s">
        <v>1632</v>
      </c>
      <c r="M1634" s="1" t="s">
        <v>13137</v>
      </c>
      <c r="N1634" s="1" t="s">
        <v>13177</v>
      </c>
      <c r="O1634" s="1" t="s">
        <v>1632</v>
      </c>
      <c r="P1634" s="1" t="s">
        <v>18821</v>
      </c>
      <c r="Q1634" s="1" t="s">
        <v>19639</v>
      </c>
      <c r="R1634" s="1" t="s">
        <v>14395</v>
      </c>
      <c r="S1634" s="1" t="s">
        <v>1632</v>
      </c>
      <c r="T1634" s="1"/>
      <c r="U1634" s="1"/>
      <c r="V1634" s="1" t="s">
        <v>14403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6641</v>
      </c>
      <c r="G1635" s="1" t="s">
        <v>8247</v>
      </c>
      <c r="H1635" s="1" t="s">
        <v>9853</v>
      </c>
      <c r="I1635" s="1" t="s">
        <v>11467</v>
      </c>
      <c r="J1635" s="1"/>
      <c r="K1635" s="1" t="s">
        <v>18408</v>
      </c>
      <c r="L1635" s="1" t="s">
        <v>1633</v>
      </c>
      <c r="M1635" s="1" t="s">
        <v>13138</v>
      </c>
      <c r="N1635" s="1" t="s">
        <v>13177</v>
      </c>
      <c r="O1635" s="1" t="s">
        <v>1633</v>
      </c>
      <c r="P1635" s="1" t="s">
        <v>18821</v>
      </c>
      <c r="Q1635" s="1" t="s">
        <v>19640</v>
      </c>
      <c r="R1635" s="1" t="s">
        <v>14395</v>
      </c>
      <c r="S1635" s="1" t="s">
        <v>1633</v>
      </c>
      <c r="T1635" s="1"/>
      <c r="U1635" s="1"/>
      <c r="V1635" s="1" t="s">
        <v>14403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6642</v>
      </c>
      <c r="G1636" s="1" t="s">
        <v>8248</v>
      </c>
      <c r="H1636" s="1" t="s">
        <v>9854</v>
      </c>
      <c r="I1636" s="1" t="s">
        <v>11468</v>
      </c>
      <c r="J1636" s="1"/>
      <c r="K1636" s="1" t="s">
        <v>18408</v>
      </c>
      <c r="L1636" s="1" t="s">
        <v>1634</v>
      </c>
      <c r="M1636" s="1" t="s">
        <v>13139</v>
      </c>
      <c r="N1636" s="1" t="s">
        <v>13177</v>
      </c>
      <c r="O1636" s="1" t="s">
        <v>1634</v>
      </c>
      <c r="P1636" s="1" t="s">
        <v>18821</v>
      </c>
      <c r="Q1636" s="1" t="s">
        <v>19641</v>
      </c>
      <c r="R1636" s="1" t="s">
        <v>14395</v>
      </c>
      <c r="S1636" s="1" t="s">
        <v>1634</v>
      </c>
      <c r="T1636" s="1"/>
      <c r="U1636" s="1"/>
      <c r="V1636" s="1" t="s">
        <v>14403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6643</v>
      </c>
      <c r="G1637" s="1" t="s">
        <v>8249</v>
      </c>
      <c r="H1637" s="1" t="s">
        <v>9855</v>
      </c>
      <c r="I1637" s="1" t="s">
        <v>11469</v>
      </c>
      <c r="J1637" s="1"/>
      <c r="K1637" s="1" t="s">
        <v>18408</v>
      </c>
      <c r="L1637" s="1" t="s">
        <v>1635</v>
      </c>
      <c r="M1637" s="1" t="s">
        <v>13140</v>
      </c>
      <c r="N1637" s="1" t="s">
        <v>13177</v>
      </c>
      <c r="O1637" s="1" t="s">
        <v>1635</v>
      </c>
      <c r="P1637" s="1" t="s">
        <v>18821</v>
      </c>
      <c r="Q1637" s="1" t="s">
        <v>19642</v>
      </c>
      <c r="R1637" s="1" t="s">
        <v>14395</v>
      </c>
      <c r="S1637" s="1" t="s">
        <v>1635</v>
      </c>
      <c r="T1637" s="1"/>
      <c r="U1637" s="1"/>
      <c r="V1637" s="1" t="s">
        <v>14403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6644</v>
      </c>
      <c r="G1638" s="1" t="s">
        <v>8250</v>
      </c>
      <c r="H1638" s="1" t="s">
        <v>9856</v>
      </c>
      <c r="I1638" s="1" t="s">
        <v>11470</v>
      </c>
      <c r="J1638" s="1"/>
      <c r="K1638" s="1" t="s">
        <v>18408</v>
      </c>
      <c r="L1638" s="1" t="s">
        <v>1636</v>
      </c>
      <c r="M1638" s="1" t="s">
        <v>13141</v>
      </c>
      <c r="N1638" s="1" t="s">
        <v>13177</v>
      </c>
      <c r="O1638" s="1" t="s">
        <v>1636</v>
      </c>
      <c r="P1638" s="1" t="s">
        <v>18821</v>
      </c>
      <c r="Q1638" s="1" t="s">
        <v>19643</v>
      </c>
      <c r="R1638" s="1" t="s">
        <v>14395</v>
      </c>
      <c r="S1638" s="1" t="s">
        <v>1636</v>
      </c>
      <c r="T1638" s="1"/>
      <c r="U1638" s="1"/>
      <c r="V1638" s="1" t="s">
        <v>14403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6645</v>
      </c>
      <c r="G1639" s="1" t="s">
        <v>5023</v>
      </c>
      <c r="H1639" s="1" t="s">
        <v>9857</v>
      </c>
      <c r="I1639" s="1" t="s">
        <v>11471</v>
      </c>
      <c r="J1639" s="1"/>
      <c r="K1639" s="1" t="s">
        <v>18408</v>
      </c>
      <c r="L1639" s="1" t="s">
        <v>1637</v>
      </c>
      <c r="M1639" s="1" t="s">
        <v>13142</v>
      </c>
      <c r="N1639" s="1" t="s">
        <v>13177</v>
      </c>
      <c r="O1639" s="1" t="s">
        <v>1637</v>
      </c>
      <c r="P1639" s="1" t="s">
        <v>18821</v>
      </c>
      <c r="Q1639" s="1" t="s">
        <v>19644</v>
      </c>
      <c r="R1639" s="1" t="s">
        <v>14395</v>
      </c>
      <c r="S1639" s="1" t="s">
        <v>1637</v>
      </c>
      <c r="T1639" s="1"/>
      <c r="U1639" s="1"/>
      <c r="V1639" s="1" t="s">
        <v>14403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6646</v>
      </c>
      <c r="G1640" s="1" t="s">
        <v>8251</v>
      </c>
      <c r="H1640" s="1" t="s">
        <v>9858</v>
      </c>
      <c r="I1640" s="1" t="s">
        <v>11472</v>
      </c>
      <c r="J1640" s="1"/>
      <c r="K1640" s="1" t="s">
        <v>18408</v>
      </c>
      <c r="L1640" s="1" t="s">
        <v>1638</v>
      </c>
      <c r="M1640" s="1" t="s">
        <v>13143</v>
      </c>
      <c r="N1640" s="1" t="s">
        <v>13177</v>
      </c>
      <c r="O1640" s="1" t="s">
        <v>1638</v>
      </c>
      <c r="P1640" s="1" t="s">
        <v>18821</v>
      </c>
      <c r="Q1640" s="1" t="s">
        <v>19645</v>
      </c>
      <c r="R1640" s="1" t="s">
        <v>14395</v>
      </c>
      <c r="S1640" s="1" t="s">
        <v>1638</v>
      </c>
      <c r="T1640" s="1"/>
      <c r="U1640" s="1"/>
      <c r="V1640" s="1" t="s">
        <v>14403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6647</v>
      </c>
      <c r="G1641" s="1" t="s">
        <v>8252</v>
      </c>
      <c r="H1641" s="1" t="s">
        <v>9859</v>
      </c>
      <c r="I1641" s="1" t="s">
        <v>10961</v>
      </c>
      <c r="J1641" s="1"/>
      <c r="K1641" s="1" t="s">
        <v>18408</v>
      </c>
      <c r="L1641" s="1" t="s">
        <v>1639</v>
      </c>
      <c r="M1641" s="1" t="s">
        <v>13144</v>
      </c>
      <c r="N1641" s="1" t="s">
        <v>13177</v>
      </c>
      <c r="O1641" s="1" t="s">
        <v>1639</v>
      </c>
      <c r="P1641" s="1" t="s">
        <v>18821</v>
      </c>
      <c r="Q1641" s="1" t="s">
        <v>19646</v>
      </c>
      <c r="R1641" s="1" t="s">
        <v>14395</v>
      </c>
      <c r="S1641" s="1" t="s">
        <v>1639</v>
      </c>
      <c r="T1641" s="1"/>
      <c r="U1641" s="1"/>
      <c r="V1641" s="1" t="s">
        <v>14403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6648</v>
      </c>
      <c r="G1642" s="1" t="s">
        <v>8253</v>
      </c>
      <c r="H1642" s="1" t="s">
        <v>9860</v>
      </c>
      <c r="I1642" s="1" t="s">
        <v>11473</v>
      </c>
      <c r="J1642" s="1"/>
      <c r="K1642" s="1" t="s">
        <v>18408</v>
      </c>
      <c r="L1642" s="1" t="s">
        <v>1640</v>
      </c>
      <c r="M1642" s="1" t="s">
        <v>13145</v>
      </c>
      <c r="N1642" s="1" t="s">
        <v>13177</v>
      </c>
      <c r="O1642" s="1" t="s">
        <v>1640</v>
      </c>
      <c r="P1642" s="1" t="s">
        <v>18821</v>
      </c>
      <c r="Q1642" s="1" t="s">
        <v>19647</v>
      </c>
      <c r="R1642" s="1" t="s">
        <v>14395</v>
      </c>
      <c r="S1642" s="1" t="s">
        <v>1640</v>
      </c>
      <c r="T1642" s="1"/>
      <c r="U1642" s="1"/>
      <c r="V1642" s="1" t="s">
        <v>14403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6649</v>
      </c>
      <c r="G1643" s="1" t="s">
        <v>8254</v>
      </c>
      <c r="H1643" s="1" t="s">
        <v>9861</v>
      </c>
      <c r="I1643" s="1" t="s">
        <v>11474</v>
      </c>
      <c r="J1643" s="1"/>
      <c r="K1643" s="1" t="s">
        <v>18408</v>
      </c>
      <c r="L1643" s="1" t="s">
        <v>1641</v>
      </c>
      <c r="M1643" s="1" t="s">
        <v>13146</v>
      </c>
      <c r="N1643" s="1" t="s">
        <v>13177</v>
      </c>
      <c r="O1643" s="1" t="s">
        <v>1641</v>
      </c>
      <c r="P1643" s="1" t="s">
        <v>18822</v>
      </c>
      <c r="Q1643" s="1" t="s">
        <v>18822</v>
      </c>
      <c r="R1643" s="1" t="s">
        <v>14395</v>
      </c>
      <c r="S1643" s="1" t="s">
        <v>1641</v>
      </c>
      <c r="T1643" s="1"/>
      <c r="U1643" s="1" t="s">
        <v>20078</v>
      </c>
      <c r="V1643" s="1" t="s">
        <v>14403</v>
      </c>
      <c r="W1643" s="1" t="s">
        <v>1641</v>
      </c>
      <c r="X1643" s="1" t="s">
        <v>20182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6650</v>
      </c>
      <c r="G1644" s="1" t="s">
        <v>8255</v>
      </c>
      <c r="H1644" s="1" t="s">
        <v>9862</v>
      </c>
      <c r="I1644" s="1" t="s">
        <v>11475</v>
      </c>
      <c r="J1644" s="1"/>
      <c r="K1644" s="1" t="s">
        <v>18408</v>
      </c>
      <c r="L1644" s="1" t="s">
        <v>1642</v>
      </c>
      <c r="M1644" s="1" t="s">
        <v>13147</v>
      </c>
      <c r="N1644" s="1" t="s">
        <v>13177</v>
      </c>
      <c r="O1644" s="1" t="s">
        <v>1642</v>
      </c>
      <c r="P1644" s="1" t="s">
        <v>18822</v>
      </c>
      <c r="Q1644" s="1" t="s">
        <v>18822</v>
      </c>
      <c r="R1644" s="1" t="s">
        <v>14395</v>
      </c>
      <c r="S1644" s="1" t="s">
        <v>1642</v>
      </c>
      <c r="T1644" s="1"/>
      <c r="U1644" s="1"/>
      <c r="V1644" s="1" t="s">
        <v>14403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6651</v>
      </c>
      <c r="G1645" s="1" t="s">
        <v>8256</v>
      </c>
      <c r="H1645" s="1" t="s">
        <v>9863</v>
      </c>
      <c r="I1645" s="1" t="s">
        <v>11476</v>
      </c>
      <c r="J1645" s="1"/>
      <c r="K1645" s="1" t="s">
        <v>18408</v>
      </c>
      <c r="L1645" s="1" t="s">
        <v>1643</v>
      </c>
      <c r="M1645" s="1" t="s">
        <v>13148</v>
      </c>
      <c r="N1645" s="1" t="s">
        <v>13177</v>
      </c>
      <c r="O1645" s="1" t="s">
        <v>1643</v>
      </c>
      <c r="P1645" s="1" t="s">
        <v>18822</v>
      </c>
      <c r="Q1645" s="1" t="s">
        <v>18822</v>
      </c>
      <c r="R1645" s="1" t="s">
        <v>14395</v>
      </c>
      <c r="S1645" s="1" t="s">
        <v>1643</v>
      </c>
      <c r="T1645" s="1"/>
      <c r="U1645" s="1"/>
      <c r="V1645" s="1" t="s">
        <v>14403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6652</v>
      </c>
      <c r="G1646" s="1" t="s">
        <v>8257</v>
      </c>
      <c r="H1646" s="1" t="s">
        <v>9864</v>
      </c>
      <c r="I1646" s="1" t="s">
        <v>11477</v>
      </c>
      <c r="J1646" s="1"/>
      <c r="K1646" s="1" t="s">
        <v>18408</v>
      </c>
      <c r="L1646" s="1" t="s">
        <v>1644</v>
      </c>
      <c r="M1646" s="1" t="s">
        <v>13149</v>
      </c>
      <c r="N1646" s="1" t="s">
        <v>13177</v>
      </c>
      <c r="O1646" s="1" t="s">
        <v>1644</v>
      </c>
      <c r="P1646" s="1" t="s">
        <v>18822</v>
      </c>
      <c r="Q1646" s="1" t="s">
        <v>18822</v>
      </c>
      <c r="R1646" s="1" t="s">
        <v>14395</v>
      </c>
      <c r="S1646" s="1" t="s">
        <v>1644</v>
      </c>
      <c r="T1646" s="1"/>
      <c r="U1646" s="1"/>
      <c r="V1646" s="1" t="s">
        <v>14403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6653</v>
      </c>
      <c r="G1647" s="1" t="s">
        <v>8258</v>
      </c>
      <c r="H1647" s="1" t="s">
        <v>9865</v>
      </c>
      <c r="I1647" s="1" t="s">
        <v>11478</v>
      </c>
      <c r="J1647" s="1"/>
      <c r="K1647" s="1" t="s">
        <v>18408</v>
      </c>
      <c r="L1647" s="1" t="s">
        <v>1645</v>
      </c>
      <c r="M1647" s="1" t="s">
        <v>13150</v>
      </c>
      <c r="N1647" s="1" t="s">
        <v>13177</v>
      </c>
      <c r="O1647" s="1" t="s">
        <v>1645</v>
      </c>
      <c r="P1647" s="1" t="s">
        <v>18823</v>
      </c>
      <c r="Q1647" s="1" t="s">
        <v>19648</v>
      </c>
      <c r="R1647" s="1" t="s">
        <v>14395</v>
      </c>
      <c r="S1647" s="1" t="s">
        <v>1645</v>
      </c>
      <c r="T1647" s="1" t="s">
        <v>19868</v>
      </c>
      <c r="U1647" s="1"/>
      <c r="V1647" s="1" t="s">
        <v>14403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8259</v>
      </c>
      <c r="H1648" s="1" t="s">
        <v>9866</v>
      </c>
      <c r="I1648" s="1" t="s">
        <v>11479</v>
      </c>
      <c r="J1648" s="1"/>
      <c r="K1648" s="1" t="s">
        <v>18408</v>
      </c>
      <c r="L1648" s="1" t="s">
        <v>1646</v>
      </c>
      <c r="M1648" s="1" t="s">
        <v>13151</v>
      </c>
      <c r="N1648" s="1" t="s">
        <v>13177</v>
      </c>
      <c r="O1648" s="1" t="s">
        <v>1646</v>
      </c>
      <c r="P1648" s="1" t="s">
        <v>18823</v>
      </c>
      <c r="Q1648" s="1" t="s">
        <v>19649</v>
      </c>
      <c r="R1648" s="1" t="s">
        <v>14395</v>
      </c>
      <c r="S1648" s="1" t="s">
        <v>1646</v>
      </c>
      <c r="T1648" s="1"/>
      <c r="U1648" s="1"/>
      <c r="V1648" s="1" t="s">
        <v>14403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6654</v>
      </c>
      <c r="G1649" s="1" t="s">
        <v>8260</v>
      </c>
      <c r="H1649" s="1" t="s">
        <v>9867</v>
      </c>
      <c r="I1649" s="1" t="s">
        <v>11480</v>
      </c>
      <c r="J1649" s="1"/>
      <c r="K1649" s="1" t="s">
        <v>18408</v>
      </c>
      <c r="L1649" s="1" t="s">
        <v>1647</v>
      </c>
      <c r="M1649" s="1" t="s">
        <v>13152</v>
      </c>
      <c r="N1649" s="1" t="s">
        <v>13177</v>
      </c>
      <c r="O1649" s="1" t="s">
        <v>1647</v>
      </c>
      <c r="P1649" s="1" t="s">
        <v>18824</v>
      </c>
      <c r="Q1649" s="1" t="s">
        <v>18824</v>
      </c>
      <c r="R1649" s="1" t="s">
        <v>14395</v>
      </c>
      <c r="S1649" s="1" t="s">
        <v>1647</v>
      </c>
      <c r="T1649" s="1"/>
      <c r="U1649" s="1" t="s">
        <v>20079</v>
      </c>
      <c r="V1649" s="1" t="s">
        <v>14403</v>
      </c>
      <c r="W1649" s="1" t="s">
        <v>1647</v>
      </c>
      <c r="X1649" s="1"/>
      <c r="Y1649" t="s">
        <v>20292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6655</v>
      </c>
      <c r="G1650" s="1" t="s">
        <v>8261</v>
      </c>
      <c r="H1650" s="1" t="s">
        <v>9868</v>
      </c>
      <c r="I1650" s="1" t="s">
        <v>11481</v>
      </c>
      <c r="J1650" s="1"/>
      <c r="K1650" s="1" t="s">
        <v>18408</v>
      </c>
      <c r="L1650" s="1" t="s">
        <v>1648</v>
      </c>
      <c r="M1650" s="1" t="s">
        <v>13153</v>
      </c>
      <c r="N1650" s="1" t="s">
        <v>13177</v>
      </c>
      <c r="O1650" s="1" t="s">
        <v>1648</v>
      </c>
      <c r="P1650" s="1" t="s">
        <v>18824</v>
      </c>
      <c r="Q1650" s="1" t="s">
        <v>18824</v>
      </c>
      <c r="R1650" s="1" t="s">
        <v>14395</v>
      </c>
      <c r="S1650" s="1" t="s">
        <v>1648</v>
      </c>
      <c r="T1650" s="1"/>
      <c r="U1650" s="1"/>
      <c r="V1650" s="1" t="s">
        <v>14403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6656</v>
      </c>
      <c r="G1651" s="1" t="s">
        <v>8262</v>
      </c>
      <c r="H1651" s="1" t="s">
        <v>9869</v>
      </c>
      <c r="I1651" s="1" t="s">
        <v>11482</v>
      </c>
      <c r="J1651" s="1"/>
      <c r="K1651" s="1" t="s">
        <v>18408</v>
      </c>
      <c r="L1651" s="1" t="s">
        <v>1649</v>
      </c>
      <c r="M1651" s="1" t="s">
        <v>13154</v>
      </c>
      <c r="N1651" s="1" t="s">
        <v>13177</v>
      </c>
      <c r="O1651" s="1" t="s">
        <v>1649</v>
      </c>
      <c r="P1651" s="1" t="s">
        <v>18824</v>
      </c>
      <c r="Q1651" s="1" t="s">
        <v>18824</v>
      </c>
      <c r="R1651" s="1" t="s">
        <v>14395</v>
      </c>
      <c r="S1651" s="1" t="s">
        <v>1649</v>
      </c>
      <c r="T1651" s="1"/>
      <c r="U1651" s="1"/>
      <c r="V1651" s="1" t="s">
        <v>14403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6657</v>
      </c>
      <c r="G1652" s="1" t="s">
        <v>8263</v>
      </c>
      <c r="H1652" s="1" t="s">
        <v>9870</v>
      </c>
      <c r="I1652" s="1" t="s">
        <v>11483</v>
      </c>
      <c r="J1652" s="1"/>
      <c r="K1652" s="1" t="s">
        <v>18408</v>
      </c>
      <c r="L1652" s="1" t="s">
        <v>1650</v>
      </c>
      <c r="M1652" s="1" t="s">
        <v>13155</v>
      </c>
      <c r="N1652" s="1" t="s">
        <v>13177</v>
      </c>
      <c r="O1652" s="1" t="s">
        <v>1650</v>
      </c>
      <c r="P1652" s="1" t="s">
        <v>18824</v>
      </c>
      <c r="Q1652" s="1" t="s">
        <v>18824</v>
      </c>
      <c r="R1652" s="1" t="s">
        <v>14395</v>
      </c>
      <c r="S1652" s="1" t="s">
        <v>1650</v>
      </c>
      <c r="T1652" s="1"/>
      <c r="U1652" s="1"/>
      <c r="V1652" s="1" t="s">
        <v>14403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5038</v>
      </c>
      <c r="G1653" s="1" t="s">
        <v>8264</v>
      </c>
      <c r="H1653" s="1" t="s">
        <v>9871</v>
      </c>
      <c r="I1653" s="1" t="s">
        <v>11484</v>
      </c>
      <c r="J1653" s="1"/>
      <c r="K1653" s="1" t="s">
        <v>18408</v>
      </c>
      <c r="L1653" s="1" t="s">
        <v>1651</v>
      </c>
      <c r="M1653" s="1" t="s">
        <v>13156</v>
      </c>
      <c r="N1653" s="1" t="s">
        <v>13177</v>
      </c>
      <c r="O1653" s="1" t="s">
        <v>1651</v>
      </c>
      <c r="P1653" s="1" t="s">
        <v>18825</v>
      </c>
      <c r="Q1653" s="1" t="s">
        <v>19650</v>
      </c>
      <c r="R1653" s="1" t="s">
        <v>14395</v>
      </c>
      <c r="S1653" s="1" t="s">
        <v>1651</v>
      </c>
      <c r="T1653" s="1" t="s">
        <v>19869</v>
      </c>
      <c r="U1653" s="1"/>
      <c r="V1653" s="1" t="s">
        <v>14403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8265</v>
      </c>
      <c r="H1654" s="1" t="s">
        <v>9872</v>
      </c>
      <c r="I1654" s="1" t="s">
        <v>11485</v>
      </c>
      <c r="J1654" s="1"/>
      <c r="K1654" s="1" t="s">
        <v>18408</v>
      </c>
      <c r="L1654" s="1" t="s">
        <v>1652</v>
      </c>
      <c r="M1654" s="1" t="s">
        <v>13157</v>
      </c>
      <c r="N1654" s="1" t="s">
        <v>13177</v>
      </c>
      <c r="O1654" s="1" t="s">
        <v>1652</v>
      </c>
      <c r="P1654" s="1" t="s">
        <v>18825</v>
      </c>
      <c r="Q1654" s="1" t="s">
        <v>19651</v>
      </c>
      <c r="R1654" s="1" t="s">
        <v>14395</v>
      </c>
      <c r="S1654" s="1" t="s">
        <v>1652</v>
      </c>
      <c r="T1654" s="1"/>
      <c r="U1654" s="1"/>
      <c r="V1654" s="1" t="s">
        <v>14403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8266</v>
      </c>
      <c r="H1655" s="1" t="s">
        <v>9873</v>
      </c>
      <c r="I1655" s="1" t="s">
        <v>11486</v>
      </c>
      <c r="J1655" s="1"/>
      <c r="K1655" s="1" t="s">
        <v>18408</v>
      </c>
      <c r="L1655" s="1" t="s">
        <v>1653</v>
      </c>
      <c r="M1655" s="1" t="s">
        <v>13158</v>
      </c>
      <c r="N1655" s="1" t="s">
        <v>13177</v>
      </c>
      <c r="O1655" s="1" t="s">
        <v>1653</v>
      </c>
      <c r="P1655" s="1" t="s">
        <v>18825</v>
      </c>
      <c r="Q1655" s="1" t="s">
        <v>19652</v>
      </c>
      <c r="R1655" s="1" t="s">
        <v>14395</v>
      </c>
      <c r="S1655" s="1" t="s">
        <v>1653</v>
      </c>
      <c r="T1655" s="1"/>
      <c r="U1655" s="1"/>
      <c r="V1655" s="1" t="s">
        <v>14403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5047</v>
      </c>
      <c r="G1656" s="1" t="s">
        <v>8267</v>
      </c>
      <c r="H1656" s="1" t="s">
        <v>9874</v>
      </c>
      <c r="I1656" s="1" t="s">
        <v>11487</v>
      </c>
      <c r="J1656" s="1"/>
      <c r="K1656" s="1" t="s">
        <v>18408</v>
      </c>
      <c r="L1656" s="1" t="s">
        <v>1654</v>
      </c>
      <c r="M1656" s="1" t="s">
        <v>13159</v>
      </c>
      <c r="N1656" s="1" t="s">
        <v>13177</v>
      </c>
      <c r="O1656" s="1" t="s">
        <v>1654</v>
      </c>
      <c r="P1656" s="1" t="s">
        <v>18825</v>
      </c>
      <c r="Q1656" s="1" t="s">
        <v>19653</v>
      </c>
      <c r="R1656" s="1" t="s">
        <v>14395</v>
      </c>
      <c r="S1656" s="1" t="s">
        <v>1654</v>
      </c>
      <c r="T1656" s="1"/>
      <c r="U1656" s="1"/>
      <c r="V1656" s="1" t="s">
        <v>14403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6660</v>
      </c>
      <c r="G1657" s="1" t="s">
        <v>8268</v>
      </c>
      <c r="H1657" s="1" t="s">
        <v>9875</v>
      </c>
      <c r="I1657" s="1" t="s">
        <v>11488</v>
      </c>
      <c r="J1657" s="1"/>
      <c r="K1657" s="1" t="s">
        <v>18408</v>
      </c>
      <c r="L1657" s="1" t="s">
        <v>1655</v>
      </c>
      <c r="M1657" s="1" t="s">
        <v>13160</v>
      </c>
      <c r="N1657" s="1" t="s">
        <v>13177</v>
      </c>
      <c r="O1657" s="1" t="s">
        <v>1655</v>
      </c>
      <c r="P1657" s="1" t="s">
        <v>18826</v>
      </c>
      <c r="Q1657" s="1" t="s">
        <v>18826</v>
      </c>
      <c r="R1657" s="1" t="s">
        <v>14395</v>
      </c>
      <c r="S1657" s="1" t="s">
        <v>1655</v>
      </c>
      <c r="T1657" s="1"/>
      <c r="U1657" s="1" t="s">
        <v>20080</v>
      </c>
      <c r="V1657" s="1" t="s">
        <v>14403</v>
      </c>
      <c r="W1657" s="1" t="s">
        <v>1655</v>
      </c>
      <c r="X1657" s="1" t="s">
        <v>20183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6661</v>
      </c>
      <c r="G1658" s="1" t="s">
        <v>8269</v>
      </c>
      <c r="H1658" s="1" t="s">
        <v>9876</v>
      </c>
      <c r="I1658" s="1" t="s">
        <v>10877</v>
      </c>
      <c r="J1658" s="1"/>
      <c r="K1658" s="1" t="s">
        <v>18408</v>
      </c>
      <c r="L1658" s="1" t="s">
        <v>1656</v>
      </c>
      <c r="M1658" s="1" t="s">
        <v>13161</v>
      </c>
      <c r="N1658" s="1" t="s">
        <v>13177</v>
      </c>
      <c r="O1658" s="1" t="s">
        <v>1656</v>
      </c>
      <c r="P1658" s="1" t="s">
        <v>18826</v>
      </c>
      <c r="Q1658" s="1" t="s">
        <v>18826</v>
      </c>
      <c r="R1658" s="1" t="s">
        <v>14395</v>
      </c>
      <c r="S1658" s="1" t="s">
        <v>1656</v>
      </c>
      <c r="T1658" s="1"/>
      <c r="U1658" s="1"/>
      <c r="V1658" s="1" t="s">
        <v>14403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6662</v>
      </c>
      <c r="G1659" s="1" t="s">
        <v>8270</v>
      </c>
      <c r="H1659" s="1" t="s">
        <v>9877</v>
      </c>
      <c r="I1659" s="1" t="s">
        <v>11489</v>
      </c>
      <c r="J1659" s="1"/>
      <c r="K1659" s="1" t="s">
        <v>18408</v>
      </c>
      <c r="L1659" s="1" t="s">
        <v>1657</v>
      </c>
      <c r="M1659" s="1" t="s">
        <v>13162</v>
      </c>
      <c r="N1659" s="1" t="s">
        <v>13177</v>
      </c>
      <c r="O1659" s="1" t="s">
        <v>1657</v>
      </c>
      <c r="P1659" s="1" t="s">
        <v>18826</v>
      </c>
      <c r="Q1659" s="1" t="s">
        <v>18826</v>
      </c>
      <c r="R1659" s="1" t="s">
        <v>14395</v>
      </c>
      <c r="S1659" s="1" t="s">
        <v>1657</v>
      </c>
      <c r="T1659" s="1"/>
      <c r="U1659" s="1"/>
      <c r="V1659" s="1" t="s">
        <v>14403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6663</v>
      </c>
      <c r="G1660" s="1" t="s">
        <v>8270</v>
      </c>
      <c r="H1660" s="1" t="s">
        <v>9878</v>
      </c>
      <c r="I1660" s="1" t="s">
        <v>11490</v>
      </c>
      <c r="J1660" s="1"/>
      <c r="K1660" s="1" t="s">
        <v>18408</v>
      </c>
      <c r="L1660" s="1" t="s">
        <v>1658</v>
      </c>
      <c r="M1660" s="1" t="s">
        <v>13163</v>
      </c>
      <c r="N1660" s="1" t="s">
        <v>13177</v>
      </c>
      <c r="O1660" s="1" t="s">
        <v>1658</v>
      </c>
      <c r="P1660" s="1" t="s">
        <v>18826</v>
      </c>
      <c r="Q1660" s="1" t="s">
        <v>18826</v>
      </c>
      <c r="R1660" s="1" t="s">
        <v>14395</v>
      </c>
      <c r="S1660" s="1" t="s">
        <v>1658</v>
      </c>
      <c r="T1660" s="1"/>
      <c r="U1660" s="1"/>
      <c r="V1660" s="1" t="s">
        <v>14403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6664</v>
      </c>
      <c r="G1661" s="1" t="s">
        <v>8271</v>
      </c>
      <c r="H1661" s="1" t="s">
        <v>9879</v>
      </c>
      <c r="I1661" s="1" t="s">
        <v>11491</v>
      </c>
      <c r="J1661" s="1"/>
      <c r="K1661" s="1" t="s">
        <v>18408</v>
      </c>
      <c r="L1661" s="1" t="s">
        <v>1659</v>
      </c>
      <c r="M1661" s="1" t="s">
        <v>13164</v>
      </c>
      <c r="N1661" s="1" t="s">
        <v>13177</v>
      </c>
      <c r="O1661" s="1" t="s">
        <v>1659</v>
      </c>
      <c r="P1661" s="1" t="s">
        <v>18826</v>
      </c>
      <c r="Q1661" s="1" t="s">
        <v>18826</v>
      </c>
      <c r="R1661" s="1" t="s">
        <v>14395</v>
      </c>
      <c r="S1661" s="1" t="s">
        <v>1659</v>
      </c>
      <c r="T1661" s="1"/>
      <c r="U1661" s="1"/>
      <c r="V1661" s="1" t="s">
        <v>14403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6665</v>
      </c>
      <c r="G1662" s="1" t="s">
        <v>8272</v>
      </c>
      <c r="H1662" s="1" t="s">
        <v>9880</v>
      </c>
      <c r="I1662" s="1" t="s">
        <v>11492</v>
      </c>
      <c r="J1662" s="1"/>
      <c r="K1662" s="1" t="s">
        <v>18408</v>
      </c>
      <c r="L1662" s="1" t="s">
        <v>1660</v>
      </c>
      <c r="M1662" s="1" t="s">
        <v>13165</v>
      </c>
      <c r="N1662" s="1" t="s">
        <v>13177</v>
      </c>
      <c r="O1662" s="1" t="s">
        <v>1660</v>
      </c>
      <c r="P1662" s="1" t="s">
        <v>18826</v>
      </c>
      <c r="Q1662" s="1" t="s">
        <v>18826</v>
      </c>
      <c r="R1662" s="1" t="s">
        <v>14395</v>
      </c>
      <c r="S1662" s="1" t="s">
        <v>1660</v>
      </c>
      <c r="T1662" s="1"/>
      <c r="U1662" s="1"/>
      <c r="V1662" s="1" t="s">
        <v>14403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6666</v>
      </c>
      <c r="G1663" s="1" t="s">
        <v>8273</v>
      </c>
      <c r="H1663" s="1" t="s">
        <v>6670</v>
      </c>
      <c r="I1663" s="1" t="s">
        <v>11493</v>
      </c>
      <c r="J1663" s="1"/>
      <c r="K1663" s="1" t="s">
        <v>18408</v>
      </c>
      <c r="L1663" s="1" t="s">
        <v>1661</v>
      </c>
      <c r="M1663" s="1" t="s">
        <v>13166</v>
      </c>
      <c r="N1663" s="1" t="s">
        <v>13177</v>
      </c>
      <c r="O1663" s="1" t="s">
        <v>1661</v>
      </c>
      <c r="P1663" s="1" t="s">
        <v>18827</v>
      </c>
      <c r="Q1663" s="1" t="s">
        <v>19654</v>
      </c>
      <c r="R1663" s="1" t="s">
        <v>14395</v>
      </c>
      <c r="S1663" s="1" t="s">
        <v>1661</v>
      </c>
      <c r="T1663" s="1" t="s">
        <v>19870</v>
      </c>
      <c r="U1663" s="1"/>
      <c r="V1663" s="1" t="s">
        <v>14403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6667</v>
      </c>
      <c r="G1664" s="1" t="s">
        <v>8274</v>
      </c>
      <c r="H1664" s="1" t="s">
        <v>9881</v>
      </c>
      <c r="I1664" s="1" t="s">
        <v>11494</v>
      </c>
      <c r="J1664" s="1"/>
      <c r="K1664" s="1" t="s">
        <v>18408</v>
      </c>
      <c r="L1664" s="1" t="s">
        <v>1662</v>
      </c>
      <c r="M1664" s="1" t="s">
        <v>13167</v>
      </c>
      <c r="N1664" s="1" t="s">
        <v>13177</v>
      </c>
      <c r="O1664" s="1" t="s">
        <v>1662</v>
      </c>
      <c r="P1664" s="1" t="s">
        <v>18827</v>
      </c>
      <c r="Q1664" s="1" t="s">
        <v>19655</v>
      </c>
      <c r="R1664" s="1" t="s">
        <v>14395</v>
      </c>
      <c r="S1664" s="1" t="s">
        <v>1662</v>
      </c>
      <c r="T1664" s="1"/>
      <c r="U1664" s="1"/>
      <c r="V1664" s="1" t="s">
        <v>14403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6668</v>
      </c>
      <c r="G1665" s="1" t="s">
        <v>8275</v>
      </c>
      <c r="H1665" s="1" t="s">
        <v>9882</v>
      </c>
      <c r="I1665" s="1" t="s">
        <v>11495</v>
      </c>
      <c r="J1665" s="1"/>
      <c r="K1665" s="1" t="s">
        <v>18408</v>
      </c>
      <c r="L1665" s="1" t="s">
        <v>1663</v>
      </c>
      <c r="M1665" s="1" t="s">
        <v>13168</v>
      </c>
      <c r="N1665" s="1" t="s">
        <v>13177</v>
      </c>
      <c r="O1665" s="1" t="s">
        <v>1663</v>
      </c>
      <c r="P1665" s="1" t="s">
        <v>18827</v>
      </c>
      <c r="Q1665" s="1" t="s">
        <v>19656</v>
      </c>
      <c r="R1665" s="1" t="s">
        <v>14395</v>
      </c>
      <c r="S1665" s="1" t="s">
        <v>1663</v>
      </c>
      <c r="T1665" s="1"/>
      <c r="U1665" s="1"/>
      <c r="V1665" s="1" t="s">
        <v>14403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6669</v>
      </c>
      <c r="G1666" s="1" t="s">
        <v>8276</v>
      </c>
      <c r="H1666" s="1" t="s">
        <v>9883</v>
      </c>
      <c r="I1666" s="1" t="s">
        <v>11496</v>
      </c>
      <c r="J1666" s="1"/>
      <c r="K1666" s="1" t="s">
        <v>18408</v>
      </c>
      <c r="L1666" s="1" t="s">
        <v>1664</v>
      </c>
      <c r="M1666" s="1" t="s">
        <v>13169</v>
      </c>
      <c r="N1666" s="1" t="s">
        <v>13177</v>
      </c>
      <c r="O1666" s="1" t="s">
        <v>1664</v>
      </c>
      <c r="P1666" s="1" t="s">
        <v>18828</v>
      </c>
      <c r="Q1666" s="1" t="s">
        <v>18828</v>
      </c>
      <c r="R1666" s="1" t="s">
        <v>14395</v>
      </c>
      <c r="S1666" s="1" t="s">
        <v>1664</v>
      </c>
      <c r="T1666" s="1"/>
      <c r="U1666" s="1" t="s">
        <v>20081</v>
      </c>
      <c r="V1666" s="1" t="s">
        <v>14403</v>
      </c>
      <c r="W1666" s="1" t="s">
        <v>1664</v>
      </c>
      <c r="X1666" s="1"/>
      <c r="Y1666" t="s">
        <v>20293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6670</v>
      </c>
      <c r="G1667" s="1" t="s">
        <v>8277</v>
      </c>
      <c r="H1667" s="1" t="s">
        <v>9884</v>
      </c>
      <c r="I1667" s="1" t="s">
        <v>11497</v>
      </c>
      <c r="J1667" s="1"/>
      <c r="K1667" s="1" t="s">
        <v>18408</v>
      </c>
      <c r="L1667" s="1" t="s">
        <v>1665</v>
      </c>
      <c r="M1667" s="1" t="s">
        <v>13170</v>
      </c>
      <c r="N1667" s="1" t="s">
        <v>13177</v>
      </c>
      <c r="O1667" s="1" t="s">
        <v>1665</v>
      </c>
      <c r="P1667" s="1" t="s">
        <v>18828</v>
      </c>
      <c r="Q1667" s="1" t="s">
        <v>18828</v>
      </c>
      <c r="R1667" s="1" t="s">
        <v>14395</v>
      </c>
      <c r="S1667" s="1" t="s">
        <v>1665</v>
      </c>
      <c r="T1667" s="1"/>
      <c r="U1667" s="1"/>
      <c r="V1667" s="1" t="s">
        <v>14403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6671</v>
      </c>
      <c r="G1668" s="1" t="s">
        <v>8278</v>
      </c>
      <c r="H1668" s="1" t="s">
        <v>9885</v>
      </c>
      <c r="I1668" s="1" t="s">
        <v>11498</v>
      </c>
      <c r="J1668" s="1"/>
      <c r="K1668" s="1" t="s">
        <v>18408</v>
      </c>
      <c r="L1668" s="1" t="s">
        <v>1666</v>
      </c>
      <c r="M1668" s="1" t="s">
        <v>13171</v>
      </c>
      <c r="N1668" s="1" t="s">
        <v>13177</v>
      </c>
      <c r="O1668" s="1" t="s">
        <v>1666</v>
      </c>
      <c r="P1668" s="1" t="s">
        <v>18829</v>
      </c>
      <c r="Q1668" s="1" t="s">
        <v>19657</v>
      </c>
      <c r="R1668" s="1" t="s">
        <v>14395</v>
      </c>
      <c r="S1668" s="1" t="s">
        <v>1666</v>
      </c>
      <c r="T1668" s="1" t="s">
        <v>19871</v>
      </c>
      <c r="U1668" s="1"/>
      <c r="V1668" s="1" t="s">
        <v>14403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6672</v>
      </c>
      <c r="G1669" s="1" t="s">
        <v>8279</v>
      </c>
      <c r="H1669" s="1" t="s">
        <v>9886</v>
      </c>
      <c r="I1669" s="1" t="s">
        <v>11499</v>
      </c>
      <c r="J1669" s="1"/>
      <c r="K1669" s="1" t="s">
        <v>18408</v>
      </c>
      <c r="L1669" s="1" t="s">
        <v>1667</v>
      </c>
      <c r="M1669" s="1" t="s">
        <v>13172</v>
      </c>
      <c r="N1669" s="1" t="s">
        <v>13177</v>
      </c>
      <c r="O1669" s="1" t="s">
        <v>1667</v>
      </c>
      <c r="P1669" s="1" t="s">
        <v>18829</v>
      </c>
      <c r="Q1669" s="1" t="s">
        <v>19658</v>
      </c>
      <c r="R1669" s="1" t="s">
        <v>14395</v>
      </c>
      <c r="S1669" s="1" t="s">
        <v>1667</v>
      </c>
      <c r="T1669" s="1"/>
      <c r="U1669" s="1"/>
      <c r="V1669" s="1" t="s">
        <v>14403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6673</v>
      </c>
      <c r="G1670" s="1" t="s">
        <v>8280</v>
      </c>
      <c r="H1670" s="1" t="s">
        <v>9887</v>
      </c>
      <c r="I1670" s="1" t="s">
        <v>11500</v>
      </c>
      <c r="J1670" s="1"/>
      <c r="K1670" s="1" t="s">
        <v>18408</v>
      </c>
      <c r="L1670" s="1" t="s">
        <v>1668</v>
      </c>
      <c r="M1670" s="1" t="s">
        <v>13173</v>
      </c>
      <c r="N1670" s="1" t="s">
        <v>13177</v>
      </c>
      <c r="O1670" s="1" t="s">
        <v>1668</v>
      </c>
      <c r="P1670" s="1" t="s">
        <v>18829</v>
      </c>
      <c r="Q1670" s="1" t="s">
        <v>19659</v>
      </c>
      <c r="R1670" s="1" t="s">
        <v>14395</v>
      </c>
      <c r="S1670" s="1" t="s">
        <v>1668</v>
      </c>
      <c r="T1670" s="1"/>
      <c r="U1670" s="1"/>
      <c r="V1670" s="1" t="s">
        <v>14403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6674</v>
      </c>
      <c r="G1671" s="1" t="s">
        <v>8281</v>
      </c>
      <c r="H1671" s="1" t="s">
        <v>9888</v>
      </c>
      <c r="I1671" s="1" t="s">
        <v>11501</v>
      </c>
      <c r="J1671" s="1"/>
      <c r="K1671" s="1" t="s">
        <v>18408</v>
      </c>
      <c r="L1671" s="1" t="s">
        <v>1669</v>
      </c>
      <c r="M1671" s="1" t="s">
        <v>13174</v>
      </c>
      <c r="N1671" s="1" t="s">
        <v>13177</v>
      </c>
      <c r="O1671" s="1" t="s">
        <v>1669</v>
      </c>
      <c r="P1671" s="1" t="s">
        <v>18829</v>
      </c>
      <c r="Q1671" s="1" t="s">
        <v>19660</v>
      </c>
      <c r="R1671" s="1" t="s">
        <v>14395</v>
      </c>
      <c r="S1671" s="1" t="s">
        <v>1669</v>
      </c>
      <c r="T1671" s="1"/>
      <c r="U1671" s="1"/>
      <c r="V1671" s="1" t="s">
        <v>14403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6675</v>
      </c>
      <c r="G1672" s="1" t="s">
        <v>8282</v>
      </c>
      <c r="H1672" s="1" t="s">
        <v>9886</v>
      </c>
      <c r="I1672" s="1" t="s">
        <v>11502</v>
      </c>
      <c r="J1672" s="1"/>
      <c r="K1672" s="1" t="s">
        <v>18408</v>
      </c>
      <c r="L1672" s="1" t="s">
        <v>1670</v>
      </c>
      <c r="M1672" s="1" t="s">
        <v>13175</v>
      </c>
      <c r="N1672" s="1" t="s">
        <v>13177</v>
      </c>
      <c r="O1672" s="1" t="s">
        <v>1670</v>
      </c>
      <c r="P1672" s="1" t="s">
        <v>18830</v>
      </c>
      <c r="Q1672" s="1" t="s">
        <v>18830</v>
      </c>
      <c r="R1672" s="1" t="s">
        <v>14395</v>
      </c>
      <c r="S1672" s="1" t="s">
        <v>1670</v>
      </c>
      <c r="T1672" s="1"/>
      <c r="U1672" s="1" t="s">
        <v>20082</v>
      </c>
      <c r="V1672" s="1" t="s">
        <v>14403</v>
      </c>
      <c r="W1672" s="1" t="s">
        <v>1670</v>
      </c>
      <c r="X1672" s="1" t="s">
        <v>20184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6676</v>
      </c>
      <c r="G1673" s="1" t="s">
        <v>8283</v>
      </c>
      <c r="H1673" s="1" t="s">
        <v>9889</v>
      </c>
      <c r="I1673" s="1" t="s">
        <v>11503</v>
      </c>
      <c r="J1673" s="1"/>
      <c r="K1673" s="1" t="s">
        <v>18408</v>
      </c>
      <c r="L1673" s="1" t="s">
        <v>1671</v>
      </c>
      <c r="M1673" s="1" t="s">
        <v>13176</v>
      </c>
      <c r="N1673" s="1" t="s">
        <v>13177</v>
      </c>
      <c r="O1673" s="1" t="s">
        <v>1671</v>
      </c>
      <c r="P1673" s="1" t="s">
        <v>18830</v>
      </c>
      <c r="Q1673" s="1" t="s">
        <v>18830</v>
      </c>
      <c r="R1673" s="1" t="s">
        <v>14395</v>
      </c>
      <c r="S1673" s="1" t="s">
        <v>1671</v>
      </c>
      <c r="T1673" s="1"/>
      <c r="U1673" s="1"/>
      <c r="V1673" s="1" t="s">
        <v>14403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14408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14413</v>
      </c>
      <c r="B1696" s="1" t="s">
        <v>14423</v>
      </c>
      <c r="C1696" s="1" t="s">
        <v>14424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14414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14415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14416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14417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14419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14420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14421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14422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6677</v>
      </c>
      <c r="H2" s="1" t="s">
        <v>8284</v>
      </c>
      <c r="I2" s="1" t="s">
        <v>9890</v>
      </c>
      <c r="J2" s="1" t="s">
        <v>11504</v>
      </c>
      <c r="K2" s="1" t="s">
        <v>23100</v>
      </c>
      <c r="L2" s="1" t="s">
        <v>1714</v>
      </c>
      <c r="M2" s="1" t="s">
        <v>1715</v>
      </c>
      <c r="N2" s="1" t="s">
        <v>13177</v>
      </c>
      <c r="O2" s="1" t="s">
        <v>1714</v>
      </c>
      <c r="P2" s="1" t="s">
        <v>13178</v>
      </c>
      <c r="Q2" s="1" t="s">
        <v>13185</v>
      </c>
      <c r="R2" s="1" t="s">
        <v>14395</v>
      </c>
      <c r="S2" s="1" t="s">
        <v>1714</v>
      </c>
      <c r="T2" s="1" t="s">
        <v>14396</v>
      </c>
      <c r="U2" s="1" t="s">
        <v>14400</v>
      </c>
      <c r="V2" s="1" t="s">
        <v>14403</v>
      </c>
      <c r="W2" s="1" t="s">
        <v>1714</v>
      </c>
      <c r="X2" s="1" t="s">
        <v>14404</v>
      </c>
      <c r="Y2" t="s">
        <v>14406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20320</v>
      </c>
      <c r="F3" s="1" t="s">
        <v>21034</v>
      </c>
      <c r="G3" s="1" t="s">
        <v>21724</v>
      </c>
      <c r="H3" s="1" t="s">
        <v>22416</v>
      </c>
      <c r="I3" s="1" t="s">
        <v>9891</v>
      </c>
      <c r="J3" s="1"/>
      <c r="K3" s="1" t="s">
        <v>23100</v>
      </c>
      <c r="L3" s="1" t="s">
        <v>1</v>
      </c>
      <c r="M3" s="1" t="s">
        <v>11506</v>
      </c>
      <c r="N3" s="1" t="s">
        <v>13177</v>
      </c>
      <c r="O3" s="1" t="s">
        <v>1</v>
      </c>
      <c r="P3" s="1" t="s">
        <v>13179</v>
      </c>
      <c r="Q3" s="1" t="s">
        <v>13179</v>
      </c>
      <c r="R3" s="1" t="s">
        <v>14395</v>
      </c>
      <c r="S3" s="1" t="s">
        <v>1</v>
      </c>
      <c r="T3" s="1"/>
      <c r="U3" s="1"/>
      <c r="V3" s="1" t="s">
        <v>14403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6679</v>
      </c>
      <c r="H4" s="1" t="s">
        <v>8286</v>
      </c>
      <c r="I4" s="1" t="s">
        <v>9892</v>
      </c>
      <c r="J4" s="1"/>
      <c r="K4" s="1" t="s">
        <v>23100</v>
      </c>
      <c r="L4" s="1" t="s">
        <v>2</v>
      </c>
      <c r="M4" s="1" t="s">
        <v>11507</v>
      </c>
      <c r="N4" s="1" t="s">
        <v>13177</v>
      </c>
      <c r="O4" s="1" t="s">
        <v>2</v>
      </c>
      <c r="P4" s="1" t="s">
        <v>13179</v>
      </c>
      <c r="Q4" s="1" t="s">
        <v>13179</v>
      </c>
      <c r="R4" s="1" t="s">
        <v>14395</v>
      </c>
      <c r="S4" s="1" t="s">
        <v>2</v>
      </c>
      <c r="T4" s="1"/>
      <c r="U4" s="1"/>
      <c r="V4" s="1" t="s">
        <v>14403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20321</v>
      </c>
      <c r="F5" s="1" t="s">
        <v>21035</v>
      </c>
      <c r="G5" s="1" t="s">
        <v>21725</v>
      </c>
      <c r="H5" s="1" t="s">
        <v>22417</v>
      </c>
      <c r="I5" s="1" t="s">
        <v>9893</v>
      </c>
      <c r="J5" s="1"/>
      <c r="K5" s="1" t="s">
        <v>23100</v>
      </c>
      <c r="L5" s="1" t="s">
        <v>3</v>
      </c>
      <c r="M5" s="1" t="s">
        <v>11508</v>
      </c>
      <c r="N5" s="1" t="s">
        <v>13177</v>
      </c>
      <c r="O5" s="1" t="s">
        <v>3</v>
      </c>
      <c r="P5" s="1" t="s">
        <v>13179</v>
      </c>
      <c r="Q5" s="1" t="s">
        <v>13179</v>
      </c>
      <c r="R5" s="1" t="s">
        <v>14395</v>
      </c>
      <c r="S5" s="1" t="s">
        <v>3</v>
      </c>
      <c r="T5" s="1"/>
      <c r="U5" s="1"/>
      <c r="V5" s="1" t="s">
        <v>14403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14427</v>
      </c>
      <c r="F6" s="1" t="s">
        <v>15452</v>
      </c>
      <c r="G6" s="1" t="s">
        <v>14427</v>
      </c>
      <c r="H6" s="1" t="s">
        <v>17427</v>
      </c>
      <c r="I6" s="1" t="s">
        <v>9894</v>
      </c>
      <c r="J6" s="1"/>
      <c r="K6" s="1" t="s">
        <v>23100</v>
      </c>
      <c r="L6" s="1" t="s">
        <v>4</v>
      </c>
      <c r="M6" s="1" t="s">
        <v>11509</v>
      </c>
      <c r="N6" s="1" t="s">
        <v>13177</v>
      </c>
      <c r="O6" s="1" t="s">
        <v>4</v>
      </c>
      <c r="P6" s="1" t="s">
        <v>13179</v>
      </c>
      <c r="Q6" s="1" t="s">
        <v>13179</v>
      </c>
      <c r="R6" s="1" t="s">
        <v>14395</v>
      </c>
      <c r="S6" s="1" t="s">
        <v>4</v>
      </c>
      <c r="T6" s="1"/>
      <c r="U6" s="1"/>
      <c r="V6" s="1" t="s">
        <v>14403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20322</v>
      </c>
      <c r="F7" s="1" t="s">
        <v>21036</v>
      </c>
      <c r="G7" s="1" t="s">
        <v>21726</v>
      </c>
      <c r="H7" s="1" t="s">
        <v>22418</v>
      </c>
      <c r="I7" s="1" t="s">
        <v>9895</v>
      </c>
      <c r="J7" s="1"/>
      <c r="K7" s="1" t="s">
        <v>23100</v>
      </c>
      <c r="L7" s="1" t="s">
        <v>5</v>
      </c>
      <c r="M7" s="1" t="s">
        <v>11510</v>
      </c>
      <c r="N7" s="1" t="s">
        <v>13177</v>
      </c>
      <c r="O7" s="1" t="s">
        <v>5</v>
      </c>
      <c r="P7" s="1" t="s">
        <v>13179</v>
      </c>
      <c r="Q7" s="1" t="s">
        <v>13179</v>
      </c>
      <c r="R7" s="1" t="s">
        <v>14395</v>
      </c>
      <c r="S7" s="1" t="s">
        <v>5</v>
      </c>
      <c r="T7" s="1"/>
      <c r="U7" s="1"/>
      <c r="V7" s="1" t="s">
        <v>14403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20323</v>
      </c>
      <c r="F8" s="1" t="s">
        <v>21037</v>
      </c>
      <c r="G8" s="1" t="s">
        <v>21727</v>
      </c>
      <c r="H8" s="1" t="s">
        <v>22419</v>
      </c>
      <c r="I8" s="1" t="s">
        <v>9896</v>
      </c>
      <c r="J8" s="1"/>
      <c r="K8" s="1" t="s">
        <v>23100</v>
      </c>
      <c r="L8" s="1" t="s">
        <v>6</v>
      </c>
      <c r="M8" s="1" t="s">
        <v>11511</v>
      </c>
      <c r="N8" s="1" t="s">
        <v>13177</v>
      </c>
      <c r="O8" s="1" t="s">
        <v>6</v>
      </c>
      <c r="P8" s="1" t="s">
        <v>13179</v>
      </c>
      <c r="Q8" s="1" t="s">
        <v>13179</v>
      </c>
      <c r="R8" s="1" t="s">
        <v>14395</v>
      </c>
      <c r="S8" s="1" t="s">
        <v>6</v>
      </c>
      <c r="T8" s="1"/>
      <c r="U8" s="1"/>
      <c r="V8" s="1" t="s">
        <v>14403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6683</v>
      </c>
      <c r="H9" s="1" t="s">
        <v>8291</v>
      </c>
      <c r="I9" s="1" t="s">
        <v>9897</v>
      </c>
      <c r="J9" s="1"/>
      <c r="K9" s="1" t="s">
        <v>23100</v>
      </c>
      <c r="L9" s="1" t="s">
        <v>7</v>
      </c>
      <c r="M9" s="1" t="s">
        <v>11512</v>
      </c>
      <c r="N9" s="1" t="s">
        <v>13177</v>
      </c>
      <c r="O9" s="1" t="s">
        <v>7</v>
      </c>
      <c r="P9" s="1" t="s">
        <v>13179</v>
      </c>
      <c r="Q9" s="1" t="s">
        <v>13179</v>
      </c>
      <c r="R9" s="1" t="s">
        <v>14395</v>
      </c>
      <c r="S9" s="1" t="s">
        <v>7</v>
      </c>
      <c r="T9" s="1"/>
      <c r="U9" s="1"/>
      <c r="V9" s="1" t="s">
        <v>14403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6684</v>
      </c>
      <c r="H10" s="1" t="s">
        <v>8292</v>
      </c>
      <c r="I10" s="1" t="s">
        <v>9898</v>
      </c>
      <c r="J10" s="1"/>
      <c r="K10" s="1" t="s">
        <v>23100</v>
      </c>
      <c r="L10" s="1" t="s">
        <v>8</v>
      </c>
      <c r="M10" s="1" t="s">
        <v>11513</v>
      </c>
      <c r="N10" s="1" t="s">
        <v>13177</v>
      </c>
      <c r="O10" s="1" t="s">
        <v>8</v>
      </c>
      <c r="P10" s="1" t="s">
        <v>13179</v>
      </c>
      <c r="Q10" s="1" t="s">
        <v>13179</v>
      </c>
      <c r="R10" s="1" t="s">
        <v>14395</v>
      </c>
      <c r="S10" s="1" t="s">
        <v>8</v>
      </c>
      <c r="T10" s="1"/>
      <c r="U10" s="1"/>
      <c r="V10" s="1" t="s">
        <v>14403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20324</v>
      </c>
      <c r="F11" s="1" t="s">
        <v>20324</v>
      </c>
      <c r="G11" s="1" t="s">
        <v>21728</v>
      </c>
      <c r="H11" s="1" t="s">
        <v>22420</v>
      </c>
      <c r="I11" s="1" t="s">
        <v>9899</v>
      </c>
      <c r="J11" s="1"/>
      <c r="K11" s="1" t="s">
        <v>23100</v>
      </c>
      <c r="L11" s="1" t="s">
        <v>9</v>
      </c>
      <c r="M11" s="1" t="s">
        <v>11514</v>
      </c>
      <c r="N11" s="1" t="s">
        <v>13177</v>
      </c>
      <c r="O11" s="1" t="s">
        <v>9</v>
      </c>
      <c r="P11" s="1" t="s">
        <v>13179</v>
      </c>
      <c r="Q11" s="1" t="s">
        <v>13179</v>
      </c>
      <c r="R11" s="1" t="s">
        <v>14395</v>
      </c>
      <c r="S11" s="1" t="s">
        <v>9</v>
      </c>
      <c r="T11" s="1"/>
      <c r="U11" s="1"/>
      <c r="V11" s="1" t="s">
        <v>14403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20325</v>
      </c>
      <c r="F12" s="1" t="s">
        <v>21038</v>
      </c>
      <c r="G12" s="1" t="s">
        <v>21729</v>
      </c>
      <c r="H12" s="1" t="s">
        <v>22421</v>
      </c>
      <c r="I12" s="1" t="s">
        <v>9900</v>
      </c>
      <c r="J12" s="1"/>
      <c r="K12" s="1" t="s">
        <v>23100</v>
      </c>
      <c r="L12" s="1" t="s">
        <v>10</v>
      </c>
      <c r="M12" s="1" t="s">
        <v>11515</v>
      </c>
      <c r="N12" s="1" t="s">
        <v>13177</v>
      </c>
      <c r="O12" s="1" t="s">
        <v>10</v>
      </c>
      <c r="P12" s="1" t="s">
        <v>13179</v>
      </c>
      <c r="Q12" s="1" t="s">
        <v>13179</v>
      </c>
      <c r="R12" s="1" t="s">
        <v>14395</v>
      </c>
      <c r="S12" s="1" t="s">
        <v>10</v>
      </c>
      <c r="T12" s="1"/>
      <c r="U12" s="1"/>
      <c r="V12" s="1" t="s">
        <v>14403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6687</v>
      </c>
      <c r="H13" s="1" t="s">
        <v>8295</v>
      </c>
      <c r="I13" s="1" t="s">
        <v>9901</v>
      </c>
      <c r="J13" s="1"/>
      <c r="K13" s="1" t="s">
        <v>23100</v>
      </c>
      <c r="L13" s="1" t="s">
        <v>11</v>
      </c>
      <c r="M13" s="1" t="s">
        <v>11516</v>
      </c>
      <c r="N13" s="1" t="s">
        <v>13177</v>
      </c>
      <c r="O13" s="1" t="s">
        <v>11</v>
      </c>
      <c r="P13" s="1" t="s">
        <v>13179</v>
      </c>
      <c r="Q13" s="1" t="s">
        <v>13179</v>
      </c>
      <c r="R13" s="1" t="s">
        <v>14395</v>
      </c>
      <c r="S13" s="1" t="s">
        <v>11</v>
      </c>
      <c r="T13" s="1"/>
      <c r="U13" s="1"/>
      <c r="V13" s="1" t="s">
        <v>14403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14432</v>
      </c>
      <c r="F14" s="1" t="s">
        <v>15457</v>
      </c>
      <c r="G14" s="1" t="s">
        <v>16451</v>
      </c>
      <c r="H14" s="1" t="s">
        <v>17432</v>
      </c>
      <c r="I14" s="1" t="s">
        <v>9902</v>
      </c>
      <c r="J14" s="1"/>
      <c r="K14" s="1" t="s">
        <v>23100</v>
      </c>
      <c r="L14" s="1" t="s">
        <v>12</v>
      </c>
      <c r="M14" s="1" t="s">
        <v>11517</v>
      </c>
      <c r="N14" s="1" t="s">
        <v>13177</v>
      </c>
      <c r="O14" s="1" t="s">
        <v>12</v>
      </c>
      <c r="P14" s="1" t="s">
        <v>13179</v>
      </c>
      <c r="Q14" s="1" t="s">
        <v>13179</v>
      </c>
      <c r="R14" s="1" t="s">
        <v>14395</v>
      </c>
      <c r="S14" s="1" t="s">
        <v>12</v>
      </c>
      <c r="T14" s="1"/>
      <c r="U14" s="1"/>
      <c r="V14" s="1" t="s">
        <v>14403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6689</v>
      </c>
      <c r="H15" s="1" t="s">
        <v>8297</v>
      </c>
      <c r="I15" s="1" t="s">
        <v>9903</v>
      </c>
      <c r="J15" s="1"/>
      <c r="K15" s="1" t="s">
        <v>23100</v>
      </c>
      <c r="L15" s="1" t="s">
        <v>13</v>
      </c>
      <c r="M15" s="1" t="s">
        <v>11518</v>
      </c>
      <c r="N15" s="1" t="s">
        <v>13177</v>
      </c>
      <c r="O15" s="1" t="s">
        <v>13</v>
      </c>
      <c r="P15" s="1" t="s">
        <v>13179</v>
      </c>
      <c r="Q15" s="1" t="s">
        <v>13179</v>
      </c>
      <c r="R15" s="1" t="s">
        <v>14395</v>
      </c>
      <c r="S15" s="1" t="s">
        <v>13</v>
      </c>
      <c r="T15" s="1"/>
      <c r="U15" s="1"/>
      <c r="V15" s="1" t="s">
        <v>14403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20326</v>
      </c>
      <c r="F16" s="1" t="s">
        <v>21039</v>
      </c>
      <c r="G16" s="1" t="s">
        <v>21730</v>
      </c>
      <c r="H16" s="1" t="s">
        <v>22422</v>
      </c>
      <c r="I16" s="1" t="s">
        <v>9904</v>
      </c>
      <c r="J16" s="1"/>
      <c r="K16" s="1" t="s">
        <v>23100</v>
      </c>
      <c r="L16" s="1" t="s">
        <v>14</v>
      </c>
      <c r="M16" s="1" t="s">
        <v>11519</v>
      </c>
      <c r="N16" s="1" t="s">
        <v>13177</v>
      </c>
      <c r="O16" s="1" t="s">
        <v>14</v>
      </c>
      <c r="P16" s="1" t="s">
        <v>13179</v>
      </c>
      <c r="Q16" s="1" t="s">
        <v>13179</v>
      </c>
      <c r="R16" s="1" t="s">
        <v>14395</v>
      </c>
      <c r="S16" s="1" t="s">
        <v>14</v>
      </c>
      <c r="T16" s="1"/>
      <c r="U16" s="1"/>
      <c r="V16" s="1" t="s">
        <v>14403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20327</v>
      </c>
      <c r="F17" s="1" t="s">
        <v>21040</v>
      </c>
      <c r="G17" s="1" t="s">
        <v>21731</v>
      </c>
      <c r="H17" s="1" t="s">
        <v>22423</v>
      </c>
      <c r="I17" s="1" t="s">
        <v>9905</v>
      </c>
      <c r="J17" s="1"/>
      <c r="K17" s="1" t="s">
        <v>23100</v>
      </c>
      <c r="L17" s="1" t="s">
        <v>15</v>
      </c>
      <c r="M17" s="1" t="s">
        <v>11520</v>
      </c>
      <c r="N17" s="1" t="s">
        <v>13177</v>
      </c>
      <c r="O17" s="1" t="s">
        <v>15</v>
      </c>
      <c r="P17" s="1" t="s">
        <v>13179</v>
      </c>
      <c r="Q17" s="1" t="s">
        <v>13179</v>
      </c>
      <c r="R17" s="1" t="s">
        <v>14395</v>
      </c>
      <c r="S17" s="1" t="s">
        <v>15</v>
      </c>
      <c r="T17" s="1"/>
      <c r="U17" s="1"/>
      <c r="V17" s="1" t="s">
        <v>14403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6692</v>
      </c>
      <c r="H18" s="1" t="s">
        <v>8300</v>
      </c>
      <c r="I18" s="1" t="s">
        <v>9906</v>
      </c>
      <c r="J18" s="1"/>
      <c r="K18" s="1" t="s">
        <v>23100</v>
      </c>
      <c r="L18" s="1" t="s">
        <v>16</v>
      </c>
      <c r="M18" s="1" t="s">
        <v>11521</v>
      </c>
      <c r="N18" s="1" t="s">
        <v>13177</v>
      </c>
      <c r="O18" s="1" t="s">
        <v>16</v>
      </c>
      <c r="P18" s="1" t="s">
        <v>13179</v>
      </c>
      <c r="Q18" s="1" t="s">
        <v>13179</v>
      </c>
      <c r="R18" s="1" t="s">
        <v>14395</v>
      </c>
      <c r="S18" s="1" t="s">
        <v>16</v>
      </c>
      <c r="T18" s="1"/>
      <c r="U18" s="1"/>
      <c r="V18" s="1" t="s">
        <v>14403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14434</v>
      </c>
      <c r="F19" s="1" t="s">
        <v>15459</v>
      </c>
      <c r="G19" s="1" t="s">
        <v>16453</v>
      </c>
      <c r="H19" s="1" t="s">
        <v>17434</v>
      </c>
      <c r="I19" s="1" t="s">
        <v>9907</v>
      </c>
      <c r="J19" s="1"/>
      <c r="K19" s="1" t="s">
        <v>23100</v>
      </c>
      <c r="L19" s="1" t="s">
        <v>17</v>
      </c>
      <c r="M19" s="1" t="s">
        <v>11522</v>
      </c>
      <c r="N19" s="1" t="s">
        <v>13177</v>
      </c>
      <c r="O19" s="1" t="s">
        <v>17</v>
      </c>
      <c r="P19" s="1" t="s">
        <v>13179</v>
      </c>
      <c r="Q19" s="1" t="s">
        <v>13179</v>
      </c>
      <c r="R19" s="1" t="s">
        <v>14395</v>
      </c>
      <c r="S19" s="1" t="s">
        <v>17</v>
      </c>
      <c r="T19" s="1"/>
      <c r="U19" s="1"/>
      <c r="V19" s="1" t="s">
        <v>14403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14435</v>
      </c>
      <c r="F20" s="1" t="s">
        <v>15460</v>
      </c>
      <c r="G20" s="1" t="s">
        <v>16454</v>
      </c>
      <c r="H20" s="1" t="s">
        <v>17435</v>
      </c>
      <c r="I20" s="1" t="s">
        <v>9908</v>
      </c>
      <c r="J20" s="1"/>
      <c r="K20" s="1" t="s">
        <v>23100</v>
      </c>
      <c r="L20" s="1" t="s">
        <v>18</v>
      </c>
      <c r="M20" s="1" t="s">
        <v>11523</v>
      </c>
      <c r="N20" s="1" t="s">
        <v>13177</v>
      </c>
      <c r="O20" s="1" t="s">
        <v>18</v>
      </c>
      <c r="P20" s="1" t="s">
        <v>13179</v>
      </c>
      <c r="Q20" s="1" t="s">
        <v>13179</v>
      </c>
      <c r="R20" s="1" t="s">
        <v>14395</v>
      </c>
      <c r="S20" s="1" t="s">
        <v>18</v>
      </c>
      <c r="T20" s="1"/>
      <c r="U20" s="1"/>
      <c r="V20" s="1" t="s">
        <v>14403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6695</v>
      </c>
      <c r="H21" s="1" t="s">
        <v>8303</v>
      </c>
      <c r="I21" s="1" t="s">
        <v>9909</v>
      </c>
      <c r="J21" s="1"/>
      <c r="K21" s="1" t="s">
        <v>23100</v>
      </c>
      <c r="L21" s="1" t="s">
        <v>19</v>
      </c>
      <c r="M21" s="1" t="s">
        <v>11524</v>
      </c>
      <c r="N21" s="1" t="s">
        <v>13177</v>
      </c>
      <c r="O21" s="1" t="s">
        <v>19</v>
      </c>
      <c r="P21" s="1" t="s">
        <v>13179</v>
      </c>
      <c r="Q21" s="1" t="s">
        <v>13179</v>
      </c>
      <c r="R21" s="1" t="s">
        <v>14395</v>
      </c>
      <c r="S21" s="1" t="s">
        <v>19</v>
      </c>
      <c r="T21" s="1"/>
      <c r="U21" s="1"/>
      <c r="V21" s="1" t="s">
        <v>14403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6696</v>
      </c>
      <c r="H22" s="1" t="s">
        <v>8304</v>
      </c>
      <c r="I22" s="1" t="s">
        <v>9910</v>
      </c>
      <c r="J22" s="1"/>
      <c r="K22" s="1" t="s">
        <v>23100</v>
      </c>
      <c r="L22" s="1" t="s">
        <v>20</v>
      </c>
      <c r="M22" s="1" t="s">
        <v>11525</v>
      </c>
      <c r="N22" s="1" t="s">
        <v>13177</v>
      </c>
      <c r="O22" s="1" t="s">
        <v>20</v>
      </c>
      <c r="P22" s="1" t="s">
        <v>13179</v>
      </c>
      <c r="Q22" s="1" t="s">
        <v>13179</v>
      </c>
      <c r="R22" s="1" t="s">
        <v>14395</v>
      </c>
      <c r="S22" s="1" t="s">
        <v>20</v>
      </c>
      <c r="T22" s="1"/>
      <c r="U22" s="1"/>
      <c r="V22" s="1" t="s">
        <v>14403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20328</v>
      </c>
      <c r="F23" s="1" t="s">
        <v>21041</v>
      </c>
      <c r="G23" s="1" t="s">
        <v>21732</v>
      </c>
      <c r="H23" s="1" t="s">
        <v>22424</v>
      </c>
      <c r="I23" s="1" t="s">
        <v>9911</v>
      </c>
      <c r="J23" s="1"/>
      <c r="K23" s="1" t="s">
        <v>23100</v>
      </c>
      <c r="L23" s="1" t="s">
        <v>21</v>
      </c>
      <c r="M23" s="1" t="s">
        <v>11526</v>
      </c>
      <c r="N23" s="1" t="s">
        <v>13177</v>
      </c>
      <c r="O23" s="1" t="s">
        <v>21</v>
      </c>
      <c r="P23" s="1" t="s">
        <v>13179</v>
      </c>
      <c r="Q23" s="1" t="s">
        <v>13179</v>
      </c>
      <c r="R23" s="1" t="s">
        <v>14395</v>
      </c>
      <c r="S23" s="1" t="s">
        <v>21</v>
      </c>
      <c r="T23" s="1"/>
      <c r="U23" s="1"/>
      <c r="V23" s="1" t="s">
        <v>14403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20329</v>
      </c>
      <c r="F24" s="1" t="s">
        <v>21042</v>
      </c>
      <c r="G24" s="1" t="s">
        <v>21733</v>
      </c>
      <c r="H24" s="1" t="s">
        <v>22425</v>
      </c>
      <c r="I24" s="1" t="s">
        <v>9912</v>
      </c>
      <c r="J24" s="1"/>
      <c r="K24" s="1" t="s">
        <v>23100</v>
      </c>
      <c r="L24" s="1" t="s">
        <v>22</v>
      </c>
      <c r="M24" s="1" t="s">
        <v>11527</v>
      </c>
      <c r="N24" s="1" t="s">
        <v>13177</v>
      </c>
      <c r="O24" s="1" t="s">
        <v>22</v>
      </c>
      <c r="P24" s="1" t="s">
        <v>13179</v>
      </c>
      <c r="Q24" s="1" t="s">
        <v>13179</v>
      </c>
      <c r="R24" s="1" t="s">
        <v>14395</v>
      </c>
      <c r="S24" s="1" t="s">
        <v>22</v>
      </c>
      <c r="T24" s="1"/>
      <c r="U24" s="1"/>
      <c r="V24" s="1" t="s">
        <v>14403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6699</v>
      </c>
      <c r="H25" s="1" t="s">
        <v>8286</v>
      </c>
      <c r="I25" s="1" t="s">
        <v>9913</v>
      </c>
      <c r="J25" s="1"/>
      <c r="K25" s="1" t="s">
        <v>23100</v>
      </c>
      <c r="L25" s="1" t="s">
        <v>23</v>
      </c>
      <c r="M25" s="1" t="s">
        <v>11528</v>
      </c>
      <c r="N25" s="1" t="s">
        <v>13177</v>
      </c>
      <c r="O25" s="1" t="s">
        <v>23</v>
      </c>
      <c r="P25" s="1" t="s">
        <v>13179</v>
      </c>
      <c r="Q25" s="1" t="s">
        <v>13179</v>
      </c>
      <c r="R25" s="1" t="s">
        <v>14395</v>
      </c>
      <c r="S25" s="1" t="s">
        <v>23</v>
      </c>
      <c r="T25" s="1"/>
      <c r="U25" s="1"/>
      <c r="V25" s="1" t="s">
        <v>14403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6700</v>
      </c>
      <c r="H26" s="1" t="s">
        <v>8307</v>
      </c>
      <c r="I26" s="1" t="s">
        <v>9914</v>
      </c>
      <c r="J26" s="1"/>
      <c r="K26" s="1" t="s">
        <v>23100</v>
      </c>
      <c r="L26" s="1" t="s">
        <v>24</v>
      </c>
      <c r="M26" s="1" t="s">
        <v>11529</v>
      </c>
      <c r="N26" s="1" t="s">
        <v>13177</v>
      </c>
      <c r="O26" s="1" t="s">
        <v>24</v>
      </c>
      <c r="P26" s="1" t="s">
        <v>13179</v>
      </c>
      <c r="Q26" s="1" t="s">
        <v>13179</v>
      </c>
      <c r="R26" s="1" t="s">
        <v>14395</v>
      </c>
      <c r="S26" s="1" t="s">
        <v>24</v>
      </c>
      <c r="T26" s="1"/>
      <c r="U26" s="1"/>
      <c r="V26" s="1" t="s">
        <v>14403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20330</v>
      </c>
      <c r="F27" s="1" t="s">
        <v>21043</v>
      </c>
      <c r="G27" s="1" t="s">
        <v>21734</v>
      </c>
      <c r="H27" s="1" t="s">
        <v>22426</v>
      </c>
      <c r="I27" s="1" t="s">
        <v>9915</v>
      </c>
      <c r="J27" s="1"/>
      <c r="K27" s="1" t="s">
        <v>23100</v>
      </c>
      <c r="L27" s="1" t="s">
        <v>25</v>
      </c>
      <c r="M27" s="1" t="s">
        <v>11530</v>
      </c>
      <c r="N27" s="1" t="s">
        <v>13177</v>
      </c>
      <c r="O27" s="1" t="s">
        <v>25</v>
      </c>
      <c r="P27" s="1" t="s">
        <v>13179</v>
      </c>
      <c r="Q27" s="1" t="s">
        <v>13179</v>
      </c>
      <c r="R27" s="1" t="s">
        <v>14395</v>
      </c>
      <c r="S27" s="1" t="s">
        <v>25</v>
      </c>
      <c r="T27" s="1"/>
      <c r="U27" s="1"/>
      <c r="V27" s="1" t="s">
        <v>14403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14439</v>
      </c>
      <c r="F28" s="1" t="s">
        <v>15464</v>
      </c>
      <c r="G28" s="1" t="s">
        <v>16458</v>
      </c>
      <c r="H28" s="1" t="s">
        <v>17439</v>
      </c>
      <c r="I28" s="1" t="s">
        <v>9916</v>
      </c>
      <c r="J28" s="1"/>
      <c r="K28" s="1" t="s">
        <v>23100</v>
      </c>
      <c r="L28" s="1" t="s">
        <v>26</v>
      </c>
      <c r="M28" s="1" t="s">
        <v>11531</v>
      </c>
      <c r="N28" s="1" t="s">
        <v>13177</v>
      </c>
      <c r="O28" s="1" t="s">
        <v>26</v>
      </c>
      <c r="P28" s="1" t="s">
        <v>13179</v>
      </c>
      <c r="Q28" s="1" t="s">
        <v>13179</v>
      </c>
      <c r="R28" s="1" t="s">
        <v>14395</v>
      </c>
      <c r="S28" s="1" t="s">
        <v>26</v>
      </c>
      <c r="T28" s="1"/>
      <c r="U28" s="1"/>
      <c r="V28" s="1" t="s">
        <v>14403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14440</v>
      </c>
      <c r="F29" s="1" t="s">
        <v>15465</v>
      </c>
      <c r="G29" s="1" t="s">
        <v>16459</v>
      </c>
      <c r="H29" s="1" t="s">
        <v>17440</v>
      </c>
      <c r="I29" s="1" t="s">
        <v>9917</v>
      </c>
      <c r="J29" s="1"/>
      <c r="K29" s="1" t="s">
        <v>23100</v>
      </c>
      <c r="L29" s="1" t="s">
        <v>27</v>
      </c>
      <c r="M29" s="1" t="s">
        <v>11532</v>
      </c>
      <c r="N29" s="1" t="s">
        <v>13177</v>
      </c>
      <c r="O29" s="1" t="s">
        <v>27</v>
      </c>
      <c r="P29" s="1" t="s">
        <v>13179</v>
      </c>
      <c r="Q29" s="1" t="s">
        <v>13179</v>
      </c>
      <c r="R29" s="1" t="s">
        <v>14395</v>
      </c>
      <c r="S29" s="1" t="s">
        <v>27</v>
      </c>
      <c r="T29" s="1"/>
      <c r="U29" s="1"/>
      <c r="V29" s="1" t="s">
        <v>14403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14441</v>
      </c>
      <c r="F30" s="1" t="s">
        <v>15466</v>
      </c>
      <c r="G30" s="1" t="s">
        <v>16460</v>
      </c>
      <c r="H30" s="1" t="s">
        <v>17441</v>
      </c>
      <c r="I30" s="1" t="s">
        <v>9918</v>
      </c>
      <c r="J30" s="1"/>
      <c r="K30" s="1" t="s">
        <v>23100</v>
      </c>
      <c r="L30" s="1" t="s">
        <v>28</v>
      </c>
      <c r="M30" s="1" t="s">
        <v>11533</v>
      </c>
      <c r="N30" s="1" t="s">
        <v>13177</v>
      </c>
      <c r="O30" s="1" t="s">
        <v>28</v>
      </c>
      <c r="P30" s="1" t="s">
        <v>13179</v>
      </c>
      <c r="Q30" s="1" t="s">
        <v>13179</v>
      </c>
      <c r="R30" s="1" t="s">
        <v>14395</v>
      </c>
      <c r="S30" s="1" t="s">
        <v>28</v>
      </c>
      <c r="T30" s="1"/>
      <c r="U30" s="1"/>
      <c r="V30" s="1" t="s">
        <v>14403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14442</v>
      </c>
      <c r="F31" s="1" t="s">
        <v>15467</v>
      </c>
      <c r="G31" s="1" t="s">
        <v>16461</v>
      </c>
      <c r="H31" s="1" t="s">
        <v>17442</v>
      </c>
      <c r="I31" s="1" t="s">
        <v>9919</v>
      </c>
      <c r="J31" s="1"/>
      <c r="K31" s="1" t="s">
        <v>23100</v>
      </c>
      <c r="L31" s="1" t="s">
        <v>29</v>
      </c>
      <c r="M31" s="1" t="s">
        <v>11534</v>
      </c>
      <c r="N31" s="1" t="s">
        <v>13177</v>
      </c>
      <c r="O31" s="1" t="s">
        <v>29</v>
      </c>
      <c r="P31" s="1" t="s">
        <v>13179</v>
      </c>
      <c r="Q31" s="1" t="s">
        <v>13179</v>
      </c>
      <c r="R31" s="1" t="s">
        <v>14395</v>
      </c>
      <c r="S31" s="1" t="s">
        <v>29</v>
      </c>
      <c r="T31" s="1"/>
      <c r="U31" s="1"/>
      <c r="V31" s="1" t="s">
        <v>14403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20331</v>
      </c>
      <c r="F32" s="1" t="s">
        <v>21044</v>
      </c>
      <c r="G32" s="1" t="s">
        <v>21735</v>
      </c>
      <c r="H32" s="1" t="s">
        <v>22427</v>
      </c>
      <c r="I32" s="1" t="s">
        <v>9920</v>
      </c>
      <c r="J32" s="1"/>
      <c r="K32" s="1" t="s">
        <v>23100</v>
      </c>
      <c r="L32" s="1" t="s">
        <v>30</v>
      </c>
      <c r="M32" s="1" t="s">
        <v>11535</v>
      </c>
      <c r="N32" s="1" t="s">
        <v>13177</v>
      </c>
      <c r="O32" s="1" t="s">
        <v>30</v>
      </c>
      <c r="P32" s="1" t="s">
        <v>13179</v>
      </c>
      <c r="Q32" s="1" t="s">
        <v>13179</v>
      </c>
      <c r="R32" s="1" t="s">
        <v>14395</v>
      </c>
      <c r="S32" s="1" t="s">
        <v>30</v>
      </c>
      <c r="T32" s="1"/>
      <c r="U32" s="1"/>
      <c r="V32" s="1" t="s">
        <v>14403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20332</v>
      </c>
      <c r="F33" s="1" t="s">
        <v>21045</v>
      </c>
      <c r="G33" s="1" t="s">
        <v>21736</v>
      </c>
      <c r="H33" s="1" t="s">
        <v>22428</v>
      </c>
      <c r="I33" s="1" t="s">
        <v>9921</v>
      </c>
      <c r="J33" s="1"/>
      <c r="K33" s="1" t="s">
        <v>23100</v>
      </c>
      <c r="L33" s="1" t="s">
        <v>31</v>
      </c>
      <c r="M33" s="1" t="s">
        <v>11536</v>
      </c>
      <c r="N33" s="1" t="s">
        <v>13177</v>
      </c>
      <c r="O33" s="1" t="s">
        <v>31</v>
      </c>
      <c r="P33" s="1" t="s">
        <v>13179</v>
      </c>
      <c r="Q33" s="1" t="s">
        <v>13179</v>
      </c>
      <c r="R33" s="1" t="s">
        <v>14395</v>
      </c>
      <c r="S33" s="1" t="s">
        <v>31</v>
      </c>
      <c r="T33" s="1"/>
      <c r="U33" s="1"/>
      <c r="V33" s="1" t="s">
        <v>14403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6708</v>
      </c>
      <c r="H34" s="1" t="s">
        <v>8315</v>
      </c>
      <c r="I34" s="1" t="s">
        <v>9922</v>
      </c>
      <c r="J34" s="1"/>
      <c r="K34" s="1" t="s">
        <v>23100</v>
      </c>
      <c r="L34" s="1" t="s">
        <v>32</v>
      </c>
      <c r="M34" s="1" t="s">
        <v>11537</v>
      </c>
      <c r="N34" s="1" t="s">
        <v>13177</v>
      </c>
      <c r="O34" s="1" t="s">
        <v>32</v>
      </c>
      <c r="P34" s="1" t="s">
        <v>13179</v>
      </c>
      <c r="Q34" s="1" t="s">
        <v>13179</v>
      </c>
      <c r="R34" s="1" t="s">
        <v>14395</v>
      </c>
      <c r="S34" s="1" t="s">
        <v>32</v>
      </c>
      <c r="T34" s="1"/>
      <c r="U34" s="1"/>
      <c r="V34" s="1" t="s">
        <v>14403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20333</v>
      </c>
      <c r="F35" s="1" t="s">
        <v>21046</v>
      </c>
      <c r="G35" s="1" t="s">
        <v>21737</v>
      </c>
      <c r="H35" s="1" t="s">
        <v>22429</v>
      </c>
      <c r="I35" s="1" t="s">
        <v>9923</v>
      </c>
      <c r="J35" s="1"/>
      <c r="K35" s="1" t="s">
        <v>23100</v>
      </c>
      <c r="L35" s="1" t="s">
        <v>33</v>
      </c>
      <c r="M35" s="1" t="s">
        <v>11538</v>
      </c>
      <c r="N35" s="1" t="s">
        <v>13177</v>
      </c>
      <c r="O35" s="1" t="s">
        <v>33</v>
      </c>
      <c r="P35" s="1" t="s">
        <v>13179</v>
      </c>
      <c r="Q35" s="1" t="s">
        <v>13179</v>
      </c>
      <c r="R35" s="1" t="s">
        <v>14395</v>
      </c>
      <c r="S35" s="1" t="s">
        <v>33</v>
      </c>
      <c r="T35" s="1"/>
      <c r="U35" s="1"/>
      <c r="V35" s="1" t="s">
        <v>14403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20334</v>
      </c>
      <c r="F36" s="1" t="s">
        <v>21047</v>
      </c>
      <c r="G36" s="1" t="s">
        <v>21738</v>
      </c>
      <c r="H36" s="1" t="s">
        <v>22430</v>
      </c>
      <c r="I36" s="1" t="s">
        <v>9924</v>
      </c>
      <c r="J36" s="1"/>
      <c r="K36" s="1" t="s">
        <v>23100</v>
      </c>
      <c r="L36" s="1" t="s">
        <v>34</v>
      </c>
      <c r="M36" s="1" t="s">
        <v>11539</v>
      </c>
      <c r="N36" s="1" t="s">
        <v>13177</v>
      </c>
      <c r="O36" s="1" t="s">
        <v>34</v>
      </c>
      <c r="P36" s="1" t="s">
        <v>13179</v>
      </c>
      <c r="Q36" s="1" t="s">
        <v>13179</v>
      </c>
      <c r="R36" s="1" t="s">
        <v>14395</v>
      </c>
      <c r="S36" s="1" t="s">
        <v>34</v>
      </c>
      <c r="T36" s="1"/>
      <c r="U36" s="1"/>
      <c r="V36" s="1" t="s">
        <v>14403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14448</v>
      </c>
      <c r="F37" s="1" t="s">
        <v>15473</v>
      </c>
      <c r="G37" s="1" t="s">
        <v>16467</v>
      </c>
      <c r="H37" s="1" t="s">
        <v>17448</v>
      </c>
      <c r="I37" s="1" t="s">
        <v>9925</v>
      </c>
      <c r="J37" s="1"/>
      <c r="K37" s="1" t="s">
        <v>23100</v>
      </c>
      <c r="L37" s="1" t="s">
        <v>35</v>
      </c>
      <c r="M37" s="1" t="s">
        <v>11540</v>
      </c>
      <c r="N37" s="1" t="s">
        <v>13177</v>
      </c>
      <c r="O37" s="1" t="s">
        <v>35</v>
      </c>
      <c r="P37" s="1" t="s">
        <v>13179</v>
      </c>
      <c r="Q37" s="1" t="s">
        <v>13179</v>
      </c>
      <c r="R37" s="1" t="s">
        <v>14395</v>
      </c>
      <c r="S37" s="1" t="s">
        <v>35</v>
      </c>
      <c r="T37" s="1"/>
      <c r="U37" s="1"/>
      <c r="V37" s="1" t="s">
        <v>14403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6712</v>
      </c>
      <c r="H38" s="1" t="s">
        <v>8319</v>
      </c>
      <c r="I38" s="1" t="s">
        <v>9926</v>
      </c>
      <c r="J38" s="1"/>
      <c r="K38" s="1" t="s">
        <v>23100</v>
      </c>
      <c r="L38" s="1" t="s">
        <v>36</v>
      </c>
      <c r="M38" s="1" t="s">
        <v>11541</v>
      </c>
      <c r="N38" s="1" t="s">
        <v>13177</v>
      </c>
      <c r="O38" s="1" t="s">
        <v>36</v>
      </c>
      <c r="P38" s="1" t="s">
        <v>13179</v>
      </c>
      <c r="Q38" s="1" t="s">
        <v>13179</v>
      </c>
      <c r="R38" s="1" t="s">
        <v>14395</v>
      </c>
      <c r="S38" s="1" t="s">
        <v>36</v>
      </c>
      <c r="T38" s="1"/>
      <c r="U38" s="1"/>
      <c r="V38" s="1" t="s">
        <v>14403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20335</v>
      </c>
      <c r="F39" s="1" t="s">
        <v>21048</v>
      </c>
      <c r="G39" s="1" t="s">
        <v>21739</v>
      </c>
      <c r="H39" s="1" t="s">
        <v>22431</v>
      </c>
      <c r="I39" s="1" t="s">
        <v>9927</v>
      </c>
      <c r="J39" s="1"/>
      <c r="K39" s="1" t="s">
        <v>23100</v>
      </c>
      <c r="L39" s="1" t="s">
        <v>37</v>
      </c>
      <c r="M39" s="1" t="s">
        <v>11542</v>
      </c>
      <c r="N39" s="1" t="s">
        <v>13177</v>
      </c>
      <c r="O39" s="1" t="s">
        <v>37</v>
      </c>
      <c r="P39" s="1" t="s">
        <v>13179</v>
      </c>
      <c r="Q39" s="1" t="s">
        <v>13179</v>
      </c>
      <c r="R39" s="1" t="s">
        <v>14395</v>
      </c>
      <c r="S39" s="1" t="s">
        <v>37</v>
      </c>
      <c r="T39" s="1"/>
      <c r="U39" s="1"/>
      <c r="V39" s="1" t="s">
        <v>14403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20336</v>
      </c>
      <c r="F40" s="1" t="s">
        <v>21049</v>
      </c>
      <c r="G40" s="1" t="s">
        <v>21740</v>
      </c>
      <c r="H40" s="1" t="s">
        <v>22432</v>
      </c>
      <c r="I40" s="1" t="s">
        <v>9928</v>
      </c>
      <c r="J40" s="1"/>
      <c r="K40" s="1" t="s">
        <v>23100</v>
      </c>
      <c r="L40" s="1" t="s">
        <v>38</v>
      </c>
      <c r="M40" s="1" t="s">
        <v>11543</v>
      </c>
      <c r="N40" s="1" t="s">
        <v>13177</v>
      </c>
      <c r="O40" s="1" t="s">
        <v>38</v>
      </c>
      <c r="P40" s="1" t="s">
        <v>13179</v>
      </c>
      <c r="Q40" s="1" t="s">
        <v>13179</v>
      </c>
      <c r="R40" s="1" t="s">
        <v>14395</v>
      </c>
      <c r="S40" s="1" t="s">
        <v>38</v>
      </c>
      <c r="T40" s="1"/>
      <c r="U40" s="1"/>
      <c r="V40" s="1" t="s">
        <v>14403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20337</v>
      </c>
      <c r="F41" s="1" t="s">
        <v>21050</v>
      </c>
      <c r="G41" s="1" t="s">
        <v>21741</v>
      </c>
      <c r="H41" s="1" t="s">
        <v>22433</v>
      </c>
      <c r="I41" s="1" t="s">
        <v>9929</v>
      </c>
      <c r="J41" s="1"/>
      <c r="K41" s="1" t="s">
        <v>23100</v>
      </c>
      <c r="L41" s="1" t="s">
        <v>39</v>
      </c>
      <c r="M41" s="1" t="s">
        <v>11544</v>
      </c>
      <c r="N41" s="1" t="s">
        <v>13177</v>
      </c>
      <c r="O41" s="1" t="s">
        <v>39</v>
      </c>
      <c r="P41" s="1" t="s">
        <v>13179</v>
      </c>
      <c r="Q41" s="1" t="s">
        <v>13179</v>
      </c>
      <c r="R41" s="1" t="s">
        <v>14395</v>
      </c>
      <c r="S41" s="1" t="s">
        <v>39</v>
      </c>
      <c r="T41" s="1"/>
      <c r="U41" s="1"/>
      <c r="V41" s="1" t="s">
        <v>14403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20338</v>
      </c>
      <c r="F42" s="1" t="s">
        <v>21051</v>
      </c>
      <c r="G42" s="1" t="s">
        <v>21742</v>
      </c>
      <c r="H42" s="1" t="s">
        <v>22434</v>
      </c>
      <c r="I42" s="1" t="s">
        <v>9930</v>
      </c>
      <c r="J42" s="1"/>
      <c r="K42" s="1" t="s">
        <v>23100</v>
      </c>
      <c r="L42" s="1" t="s">
        <v>40</v>
      </c>
      <c r="M42" s="1" t="s">
        <v>11545</v>
      </c>
      <c r="N42" s="1" t="s">
        <v>13177</v>
      </c>
      <c r="O42" s="1" t="s">
        <v>40</v>
      </c>
      <c r="P42" s="1" t="s">
        <v>13179</v>
      </c>
      <c r="Q42" s="1" t="s">
        <v>13179</v>
      </c>
      <c r="R42" s="1" t="s">
        <v>14395</v>
      </c>
      <c r="S42" s="1" t="s">
        <v>40</v>
      </c>
      <c r="T42" s="1"/>
      <c r="U42" s="1"/>
      <c r="V42" s="1" t="s">
        <v>14403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14452</v>
      </c>
      <c r="F43" s="1" t="s">
        <v>15477</v>
      </c>
      <c r="G43" s="1" t="s">
        <v>16471</v>
      </c>
      <c r="H43" s="1" t="s">
        <v>17452</v>
      </c>
      <c r="I43" s="1" t="s">
        <v>9931</v>
      </c>
      <c r="J43" s="1"/>
      <c r="K43" s="1" t="s">
        <v>23100</v>
      </c>
      <c r="L43" s="1" t="s">
        <v>41</v>
      </c>
      <c r="M43" s="1" t="s">
        <v>11546</v>
      </c>
      <c r="N43" s="1" t="s">
        <v>13177</v>
      </c>
      <c r="O43" s="1" t="s">
        <v>41</v>
      </c>
      <c r="P43" s="1" t="s">
        <v>13179</v>
      </c>
      <c r="Q43" s="1" t="s">
        <v>13179</v>
      </c>
      <c r="R43" s="1" t="s">
        <v>14395</v>
      </c>
      <c r="S43" s="1" t="s">
        <v>41</v>
      </c>
      <c r="T43" s="1"/>
      <c r="U43" s="1"/>
      <c r="V43" s="1" t="s">
        <v>14403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20339</v>
      </c>
      <c r="F44" s="1" t="s">
        <v>21052</v>
      </c>
      <c r="G44" s="1" t="s">
        <v>21743</v>
      </c>
      <c r="H44" s="1" t="s">
        <v>22435</v>
      </c>
      <c r="I44" s="1" t="s">
        <v>9932</v>
      </c>
      <c r="J44" s="1"/>
      <c r="K44" s="1" t="s">
        <v>23100</v>
      </c>
      <c r="L44" s="1" t="s">
        <v>42</v>
      </c>
      <c r="M44" s="1" t="s">
        <v>11547</v>
      </c>
      <c r="N44" s="1" t="s">
        <v>13177</v>
      </c>
      <c r="O44" s="1" t="s">
        <v>42</v>
      </c>
      <c r="P44" s="1" t="s">
        <v>13179</v>
      </c>
      <c r="Q44" s="1" t="s">
        <v>13179</v>
      </c>
      <c r="R44" s="1" t="s">
        <v>14395</v>
      </c>
      <c r="S44" s="1" t="s">
        <v>42</v>
      </c>
      <c r="T44" s="1"/>
      <c r="U44" s="1"/>
      <c r="V44" s="1" t="s">
        <v>14403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14454</v>
      </c>
      <c r="F45" s="1" t="s">
        <v>15479</v>
      </c>
      <c r="G45" s="1" t="s">
        <v>16473</v>
      </c>
      <c r="H45" s="1" t="s">
        <v>17454</v>
      </c>
      <c r="I45" s="1" t="s">
        <v>9933</v>
      </c>
      <c r="J45" s="1"/>
      <c r="K45" s="1" t="s">
        <v>23100</v>
      </c>
      <c r="L45" s="1" t="s">
        <v>43</v>
      </c>
      <c r="M45" s="1" t="s">
        <v>11548</v>
      </c>
      <c r="N45" s="1" t="s">
        <v>13177</v>
      </c>
      <c r="O45" s="1" t="s">
        <v>43</v>
      </c>
      <c r="P45" s="1" t="s">
        <v>13179</v>
      </c>
      <c r="Q45" s="1" t="s">
        <v>13179</v>
      </c>
      <c r="R45" s="1" t="s">
        <v>14395</v>
      </c>
      <c r="S45" s="1" t="s">
        <v>43</v>
      </c>
      <c r="T45" s="1"/>
      <c r="U45" s="1"/>
      <c r="V45" s="1" t="s">
        <v>14403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6720</v>
      </c>
      <c r="H46" s="1" t="s">
        <v>8327</v>
      </c>
      <c r="I46" s="1" t="s">
        <v>9934</v>
      </c>
      <c r="J46" s="1"/>
      <c r="K46" s="1" t="s">
        <v>23100</v>
      </c>
      <c r="L46" s="1" t="s">
        <v>44</v>
      </c>
      <c r="M46" s="1" t="s">
        <v>11549</v>
      </c>
      <c r="N46" s="1" t="s">
        <v>13177</v>
      </c>
      <c r="O46" s="1" t="s">
        <v>44</v>
      </c>
      <c r="P46" s="1" t="s">
        <v>13179</v>
      </c>
      <c r="Q46" s="1" t="s">
        <v>13179</v>
      </c>
      <c r="R46" s="1" t="s">
        <v>14395</v>
      </c>
      <c r="S46" s="1" t="s">
        <v>44</v>
      </c>
      <c r="T46" s="1"/>
      <c r="U46" s="1"/>
      <c r="V46" s="1" t="s">
        <v>14403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20340</v>
      </c>
      <c r="F47" s="1" t="s">
        <v>21053</v>
      </c>
      <c r="G47" s="1" t="s">
        <v>21744</v>
      </c>
      <c r="H47" s="1" t="s">
        <v>22436</v>
      </c>
      <c r="I47" s="1" t="s">
        <v>9935</v>
      </c>
      <c r="J47" s="1"/>
      <c r="K47" s="1" t="s">
        <v>23100</v>
      </c>
      <c r="L47" s="1" t="s">
        <v>45</v>
      </c>
      <c r="M47" s="1" t="s">
        <v>11550</v>
      </c>
      <c r="N47" s="1" t="s">
        <v>13177</v>
      </c>
      <c r="O47" s="1" t="s">
        <v>45</v>
      </c>
      <c r="P47" s="1" t="s">
        <v>13179</v>
      </c>
      <c r="Q47" s="1" t="s">
        <v>13179</v>
      </c>
      <c r="R47" s="1" t="s">
        <v>14395</v>
      </c>
      <c r="S47" s="1" t="s">
        <v>45</v>
      </c>
      <c r="T47" s="1"/>
      <c r="U47" s="1"/>
      <c r="V47" s="1" t="s">
        <v>14403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14457</v>
      </c>
      <c r="F48" s="1" t="s">
        <v>15482</v>
      </c>
      <c r="G48" s="1" t="s">
        <v>16476</v>
      </c>
      <c r="H48" s="1" t="s">
        <v>17457</v>
      </c>
      <c r="I48" s="1" t="s">
        <v>9936</v>
      </c>
      <c r="J48" s="1"/>
      <c r="K48" s="1" t="s">
        <v>23100</v>
      </c>
      <c r="L48" s="1" t="s">
        <v>46</v>
      </c>
      <c r="M48" s="1" t="s">
        <v>11551</v>
      </c>
      <c r="N48" s="1" t="s">
        <v>13177</v>
      </c>
      <c r="O48" s="1" t="s">
        <v>46</v>
      </c>
      <c r="P48" s="1" t="s">
        <v>13179</v>
      </c>
      <c r="Q48" s="1" t="s">
        <v>13179</v>
      </c>
      <c r="R48" s="1" t="s">
        <v>14395</v>
      </c>
      <c r="S48" s="1" t="s">
        <v>46</v>
      </c>
      <c r="T48" s="1"/>
      <c r="U48" s="1"/>
      <c r="V48" s="1" t="s">
        <v>14403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14458</v>
      </c>
      <c r="F49" s="1" t="s">
        <v>15483</v>
      </c>
      <c r="G49" s="1" t="s">
        <v>16477</v>
      </c>
      <c r="H49" s="1" t="s">
        <v>17458</v>
      </c>
      <c r="I49" s="1" t="s">
        <v>9937</v>
      </c>
      <c r="J49" s="1"/>
      <c r="K49" s="1" t="s">
        <v>23100</v>
      </c>
      <c r="L49" s="1" t="s">
        <v>47</v>
      </c>
      <c r="M49" s="1" t="s">
        <v>11552</v>
      </c>
      <c r="N49" s="1" t="s">
        <v>13177</v>
      </c>
      <c r="O49" s="1" t="s">
        <v>47</v>
      </c>
      <c r="P49" s="1" t="s">
        <v>13179</v>
      </c>
      <c r="Q49" s="1" t="s">
        <v>13179</v>
      </c>
      <c r="R49" s="1" t="s">
        <v>14395</v>
      </c>
      <c r="S49" s="1" t="s">
        <v>47</v>
      </c>
      <c r="T49" s="1"/>
      <c r="U49" s="1"/>
      <c r="V49" s="1" t="s">
        <v>14403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20341</v>
      </c>
      <c r="F50" s="1" t="s">
        <v>21054</v>
      </c>
      <c r="G50" s="1" t="s">
        <v>21745</v>
      </c>
      <c r="H50" s="1" t="s">
        <v>22437</v>
      </c>
      <c r="I50" s="1" t="s">
        <v>9938</v>
      </c>
      <c r="J50" s="1"/>
      <c r="K50" s="1" t="s">
        <v>23100</v>
      </c>
      <c r="L50" s="1" t="s">
        <v>48</v>
      </c>
      <c r="M50" s="1" t="s">
        <v>11553</v>
      </c>
      <c r="N50" s="1" t="s">
        <v>13177</v>
      </c>
      <c r="O50" s="1" t="s">
        <v>48</v>
      </c>
      <c r="P50" s="1" t="s">
        <v>13179</v>
      </c>
      <c r="Q50" s="1" t="s">
        <v>13179</v>
      </c>
      <c r="R50" s="1" t="s">
        <v>14395</v>
      </c>
      <c r="S50" s="1" t="s">
        <v>48</v>
      </c>
      <c r="T50" s="1"/>
      <c r="U50" s="1"/>
      <c r="V50" s="1" t="s">
        <v>14403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20342</v>
      </c>
      <c r="F51" s="1" t="s">
        <v>21055</v>
      </c>
      <c r="G51" s="1" t="s">
        <v>21746</v>
      </c>
      <c r="H51" s="1" t="s">
        <v>22438</v>
      </c>
      <c r="I51" s="1" t="s">
        <v>9939</v>
      </c>
      <c r="J51" s="1"/>
      <c r="K51" s="1" t="s">
        <v>23100</v>
      </c>
      <c r="L51" s="1" t="s">
        <v>49</v>
      </c>
      <c r="M51" s="1" t="s">
        <v>11554</v>
      </c>
      <c r="N51" s="1" t="s">
        <v>13177</v>
      </c>
      <c r="O51" s="1" t="s">
        <v>49</v>
      </c>
      <c r="P51" s="1" t="s">
        <v>13179</v>
      </c>
      <c r="Q51" s="1" t="s">
        <v>13179</v>
      </c>
      <c r="R51" s="1" t="s">
        <v>14395</v>
      </c>
      <c r="S51" s="1" t="s">
        <v>49</v>
      </c>
      <c r="T51" s="1"/>
      <c r="U51" s="1"/>
      <c r="V51" s="1" t="s">
        <v>14403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14461</v>
      </c>
      <c r="F52" s="1" t="s">
        <v>15486</v>
      </c>
      <c r="G52" s="1" t="s">
        <v>16480</v>
      </c>
      <c r="H52" s="1" t="s">
        <v>17461</v>
      </c>
      <c r="I52" s="1" t="s">
        <v>9940</v>
      </c>
      <c r="J52" s="1"/>
      <c r="K52" s="1" t="s">
        <v>23100</v>
      </c>
      <c r="L52" s="1" t="s">
        <v>50</v>
      </c>
      <c r="M52" s="1" t="s">
        <v>11555</v>
      </c>
      <c r="N52" s="1" t="s">
        <v>13177</v>
      </c>
      <c r="O52" s="1" t="s">
        <v>50</v>
      </c>
      <c r="P52" s="1" t="s">
        <v>13179</v>
      </c>
      <c r="Q52" s="1" t="s">
        <v>13179</v>
      </c>
      <c r="R52" s="1" t="s">
        <v>14395</v>
      </c>
      <c r="S52" s="1" t="s">
        <v>50</v>
      </c>
      <c r="T52" s="1"/>
      <c r="U52" s="1"/>
      <c r="V52" s="1" t="s">
        <v>14403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20343</v>
      </c>
      <c r="F53" s="1" t="s">
        <v>21056</v>
      </c>
      <c r="G53" s="1" t="s">
        <v>21747</v>
      </c>
      <c r="H53" s="1" t="s">
        <v>22416</v>
      </c>
      <c r="I53" s="1" t="s">
        <v>9941</v>
      </c>
      <c r="J53" s="1"/>
      <c r="K53" s="1" t="s">
        <v>23100</v>
      </c>
      <c r="L53" s="1" t="s">
        <v>51</v>
      </c>
      <c r="M53" s="1" t="s">
        <v>11556</v>
      </c>
      <c r="N53" s="1" t="s">
        <v>13177</v>
      </c>
      <c r="O53" s="1" t="s">
        <v>51</v>
      </c>
      <c r="P53" s="1" t="s">
        <v>13179</v>
      </c>
      <c r="Q53" s="1" t="s">
        <v>13179</v>
      </c>
      <c r="R53" s="1" t="s">
        <v>14395</v>
      </c>
      <c r="S53" s="1" t="s">
        <v>51</v>
      </c>
      <c r="T53" s="1"/>
      <c r="U53" s="1"/>
      <c r="V53" s="1" t="s">
        <v>14403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6728</v>
      </c>
      <c r="H54" s="1" t="s">
        <v>8334</v>
      </c>
      <c r="I54" s="1" t="s">
        <v>9942</v>
      </c>
      <c r="J54" s="1"/>
      <c r="K54" s="1" t="s">
        <v>23100</v>
      </c>
      <c r="L54" s="1" t="s">
        <v>52</v>
      </c>
      <c r="M54" s="1" t="s">
        <v>11557</v>
      </c>
      <c r="N54" s="1" t="s">
        <v>13177</v>
      </c>
      <c r="O54" s="1" t="s">
        <v>52</v>
      </c>
      <c r="P54" s="1" t="s">
        <v>13179</v>
      </c>
      <c r="Q54" s="1" t="s">
        <v>13179</v>
      </c>
      <c r="R54" s="1" t="s">
        <v>14395</v>
      </c>
      <c r="S54" s="1" t="s">
        <v>52</v>
      </c>
      <c r="T54" s="1"/>
      <c r="U54" s="1"/>
      <c r="V54" s="1" t="s">
        <v>14403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20344</v>
      </c>
      <c r="F55" s="1" t="s">
        <v>21057</v>
      </c>
      <c r="G55" s="1" t="s">
        <v>21748</v>
      </c>
      <c r="H55" s="1" t="s">
        <v>22439</v>
      </c>
      <c r="I55" s="1" t="s">
        <v>9943</v>
      </c>
      <c r="J55" s="1"/>
      <c r="K55" s="1" t="s">
        <v>23100</v>
      </c>
      <c r="L55" s="1" t="s">
        <v>53</v>
      </c>
      <c r="M55" s="1" t="s">
        <v>11558</v>
      </c>
      <c r="N55" s="1" t="s">
        <v>13177</v>
      </c>
      <c r="O55" s="1" t="s">
        <v>53</v>
      </c>
      <c r="P55" s="1" t="s">
        <v>13179</v>
      </c>
      <c r="Q55" s="1" t="s">
        <v>13179</v>
      </c>
      <c r="R55" s="1" t="s">
        <v>14395</v>
      </c>
      <c r="S55" s="1" t="s">
        <v>53</v>
      </c>
      <c r="T55" s="1"/>
      <c r="U55" s="1"/>
      <c r="V55" s="1" t="s">
        <v>14403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20345</v>
      </c>
      <c r="F56" s="1" t="s">
        <v>21058</v>
      </c>
      <c r="G56" s="1" t="s">
        <v>21749</v>
      </c>
      <c r="H56" s="1" t="s">
        <v>22440</v>
      </c>
      <c r="I56" s="1" t="s">
        <v>9944</v>
      </c>
      <c r="J56" s="1"/>
      <c r="K56" s="1" t="s">
        <v>23100</v>
      </c>
      <c r="L56" s="1" t="s">
        <v>54</v>
      </c>
      <c r="M56" s="1" t="s">
        <v>11559</v>
      </c>
      <c r="N56" s="1" t="s">
        <v>13177</v>
      </c>
      <c r="O56" s="1" t="s">
        <v>54</v>
      </c>
      <c r="P56" s="1" t="s">
        <v>13179</v>
      </c>
      <c r="Q56" s="1" t="s">
        <v>13179</v>
      </c>
      <c r="R56" s="1" t="s">
        <v>14395</v>
      </c>
      <c r="S56" s="1" t="s">
        <v>54</v>
      </c>
      <c r="T56" s="1"/>
      <c r="U56" s="1"/>
      <c r="V56" s="1" t="s">
        <v>14403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6731</v>
      </c>
      <c r="H57" s="1" t="s">
        <v>8337</v>
      </c>
      <c r="I57" s="1" t="s">
        <v>9945</v>
      </c>
      <c r="J57" s="1"/>
      <c r="K57" s="1" t="s">
        <v>23100</v>
      </c>
      <c r="L57" s="1" t="s">
        <v>55</v>
      </c>
      <c r="M57" s="1" t="s">
        <v>11560</v>
      </c>
      <c r="N57" s="1" t="s">
        <v>13177</v>
      </c>
      <c r="O57" s="1" t="s">
        <v>55</v>
      </c>
      <c r="P57" s="1" t="s">
        <v>13179</v>
      </c>
      <c r="Q57" s="1" t="s">
        <v>13179</v>
      </c>
      <c r="R57" s="1" t="s">
        <v>14395</v>
      </c>
      <c r="S57" s="1" t="s">
        <v>55</v>
      </c>
      <c r="T57" s="1"/>
      <c r="U57" s="1"/>
      <c r="V57" s="1" t="s">
        <v>14403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20346</v>
      </c>
      <c r="F58" s="1" t="s">
        <v>20346</v>
      </c>
      <c r="G58" s="1" t="s">
        <v>21750</v>
      </c>
      <c r="H58" s="1" t="s">
        <v>22441</v>
      </c>
      <c r="I58" s="1" t="s">
        <v>9946</v>
      </c>
      <c r="J58" s="1"/>
      <c r="K58" s="1" t="s">
        <v>23100</v>
      </c>
      <c r="L58" s="1" t="s">
        <v>56</v>
      </c>
      <c r="M58" s="1" t="s">
        <v>11561</v>
      </c>
      <c r="N58" s="1" t="s">
        <v>13177</v>
      </c>
      <c r="O58" s="1" t="s">
        <v>56</v>
      </c>
      <c r="P58" s="1" t="s">
        <v>13179</v>
      </c>
      <c r="Q58" s="1" t="s">
        <v>13179</v>
      </c>
      <c r="R58" s="1" t="s">
        <v>14395</v>
      </c>
      <c r="S58" s="1" t="s">
        <v>56</v>
      </c>
      <c r="T58" s="1"/>
      <c r="U58" s="1"/>
      <c r="V58" s="1" t="s">
        <v>14403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20347</v>
      </c>
      <c r="F59" s="1" t="s">
        <v>21059</v>
      </c>
      <c r="G59" s="1" t="s">
        <v>21751</v>
      </c>
      <c r="H59" s="1" t="s">
        <v>22442</v>
      </c>
      <c r="I59" s="1" t="s">
        <v>9947</v>
      </c>
      <c r="J59" s="1"/>
      <c r="K59" s="1" t="s">
        <v>23100</v>
      </c>
      <c r="L59" s="1" t="s">
        <v>57</v>
      </c>
      <c r="M59" s="1" t="s">
        <v>11562</v>
      </c>
      <c r="N59" s="1" t="s">
        <v>13177</v>
      </c>
      <c r="O59" s="1" t="s">
        <v>57</v>
      </c>
      <c r="P59" s="1" t="s">
        <v>13179</v>
      </c>
      <c r="Q59" s="1" t="s">
        <v>13179</v>
      </c>
      <c r="R59" s="1" t="s">
        <v>14395</v>
      </c>
      <c r="S59" s="1" t="s">
        <v>57</v>
      </c>
      <c r="T59" s="1"/>
      <c r="U59" s="1"/>
      <c r="V59" s="1" t="s">
        <v>14403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6734</v>
      </c>
      <c r="H60" s="1" t="s">
        <v>8340</v>
      </c>
      <c r="I60" s="1" t="s">
        <v>9948</v>
      </c>
      <c r="J60" s="1"/>
      <c r="K60" s="1" t="s">
        <v>23100</v>
      </c>
      <c r="L60" s="1" t="s">
        <v>58</v>
      </c>
      <c r="M60" s="1" t="s">
        <v>11563</v>
      </c>
      <c r="N60" s="1" t="s">
        <v>13177</v>
      </c>
      <c r="O60" s="1" t="s">
        <v>58</v>
      </c>
      <c r="P60" s="1" t="s">
        <v>13179</v>
      </c>
      <c r="Q60" s="1" t="s">
        <v>13179</v>
      </c>
      <c r="R60" s="1" t="s">
        <v>14395</v>
      </c>
      <c r="S60" s="1" t="s">
        <v>58</v>
      </c>
      <c r="T60" s="1"/>
      <c r="U60" s="1"/>
      <c r="V60" s="1" t="s">
        <v>14403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20348</v>
      </c>
      <c r="F61" s="1" t="s">
        <v>21060</v>
      </c>
      <c r="G61" s="1" t="s">
        <v>21752</v>
      </c>
      <c r="H61" s="1" t="s">
        <v>22443</v>
      </c>
      <c r="I61" s="1" t="s">
        <v>9949</v>
      </c>
      <c r="J61" s="1"/>
      <c r="K61" s="1" t="s">
        <v>23100</v>
      </c>
      <c r="L61" s="1" t="s">
        <v>59</v>
      </c>
      <c r="M61" s="1" t="s">
        <v>11564</v>
      </c>
      <c r="N61" s="1" t="s">
        <v>13177</v>
      </c>
      <c r="O61" s="1" t="s">
        <v>59</v>
      </c>
      <c r="P61" s="1" t="s">
        <v>13179</v>
      </c>
      <c r="Q61" s="1" t="s">
        <v>13179</v>
      </c>
      <c r="R61" s="1" t="s">
        <v>14395</v>
      </c>
      <c r="S61" s="1" t="s">
        <v>59</v>
      </c>
      <c r="T61" s="1"/>
      <c r="U61" s="1"/>
      <c r="V61" s="1" t="s">
        <v>14403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20349</v>
      </c>
      <c r="F62" s="1" t="s">
        <v>21061</v>
      </c>
      <c r="G62" s="1" t="s">
        <v>21753</v>
      </c>
      <c r="H62" s="1" t="s">
        <v>22444</v>
      </c>
      <c r="I62" s="1" t="s">
        <v>9950</v>
      </c>
      <c r="J62" s="1"/>
      <c r="K62" s="1" t="s">
        <v>23100</v>
      </c>
      <c r="L62" s="1" t="s">
        <v>60</v>
      </c>
      <c r="M62" s="1" t="s">
        <v>11565</v>
      </c>
      <c r="N62" s="1" t="s">
        <v>13177</v>
      </c>
      <c r="O62" s="1" t="s">
        <v>60</v>
      </c>
      <c r="P62" s="1" t="s">
        <v>13179</v>
      </c>
      <c r="Q62" s="1" t="s">
        <v>13179</v>
      </c>
      <c r="R62" s="1" t="s">
        <v>14395</v>
      </c>
      <c r="S62" s="1" t="s">
        <v>60</v>
      </c>
      <c r="T62" s="1"/>
      <c r="U62" s="1"/>
      <c r="V62" s="1" t="s">
        <v>14403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20350</v>
      </c>
      <c r="F63" s="1" t="s">
        <v>21062</v>
      </c>
      <c r="G63" s="1" t="s">
        <v>21754</v>
      </c>
      <c r="H63" s="1" t="s">
        <v>22445</v>
      </c>
      <c r="I63" s="1" t="s">
        <v>9951</v>
      </c>
      <c r="J63" s="1"/>
      <c r="K63" s="1" t="s">
        <v>23100</v>
      </c>
      <c r="L63" s="1" t="s">
        <v>61</v>
      </c>
      <c r="M63" s="1" t="s">
        <v>11566</v>
      </c>
      <c r="N63" s="1" t="s">
        <v>13177</v>
      </c>
      <c r="O63" s="1" t="s">
        <v>61</v>
      </c>
      <c r="P63" s="1" t="s">
        <v>13179</v>
      </c>
      <c r="Q63" s="1" t="s">
        <v>13179</v>
      </c>
      <c r="R63" s="1" t="s">
        <v>14395</v>
      </c>
      <c r="S63" s="1" t="s">
        <v>61</v>
      </c>
      <c r="T63" s="1"/>
      <c r="U63" s="1"/>
      <c r="V63" s="1" t="s">
        <v>14403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6738</v>
      </c>
      <c r="H64" s="1" t="s">
        <v>3449</v>
      </c>
      <c r="I64" s="1" t="s">
        <v>9952</v>
      </c>
      <c r="J64" s="1"/>
      <c r="K64" s="1" t="s">
        <v>23100</v>
      </c>
      <c r="L64" s="1" t="s">
        <v>62</v>
      </c>
      <c r="M64" s="1" t="s">
        <v>11567</v>
      </c>
      <c r="N64" s="1" t="s">
        <v>13177</v>
      </c>
      <c r="O64" s="1" t="s">
        <v>62</v>
      </c>
      <c r="P64" s="1" t="s">
        <v>13179</v>
      </c>
      <c r="Q64" s="1" t="s">
        <v>13179</v>
      </c>
      <c r="R64" s="1" t="s">
        <v>14395</v>
      </c>
      <c r="S64" s="1" t="s">
        <v>62</v>
      </c>
      <c r="T64" s="1"/>
      <c r="U64" s="1"/>
      <c r="V64" s="1" t="s">
        <v>14403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20351</v>
      </c>
      <c r="F65" s="1" t="s">
        <v>21063</v>
      </c>
      <c r="G65" s="1" t="s">
        <v>21755</v>
      </c>
      <c r="H65" s="1" t="s">
        <v>22446</v>
      </c>
      <c r="I65" s="1" t="s">
        <v>9953</v>
      </c>
      <c r="J65" s="1"/>
      <c r="K65" s="1" t="s">
        <v>23100</v>
      </c>
      <c r="L65" s="1" t="s">
        <v>63</v>
      </c>
      <c r="M65" s="1" t="s">
        <v>11568</v>
      </c>
      <c r="N65" s="1" t="s">
        <v>13177</v>
      </c>
      <c r="O65" s="1" t="s">
        <v>63</v>
      </c>
      <c r="P65" s="1" t="s">
        <v>13179</v>
      </c>
      <c r="Q65" s="1" t="s">
        <v>13179</v>
      </c>
      <c r="R65" s="1" t="s">
        <v>14395</v>
      </c>
      <c r="S65" s="1" t="s">
        <v>63</v>
      </c>
      <c r="T65" s="1"/>
      <c r="U65" s="1"/>
      <c r="V65" s="1" t="s">
        <v>14403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20352</v>
      </c>
      <c r="F66" s="1" t="s">
        <v>21064</v>
      </c>
      <c r="G66" s="1" t="s">
        <v>21756</v>
      </c>
      <c r="H66" s="1" t="s">
        <v>22447</v>
      </c>
      <c r="I66" s="1" t="s">
        <v>9954</v>
      </c>
      <c r="J66" s="1"/>
      <c r="K66" s="1" t="s">
        <v>23100</v>
      </c>
      <c r="L66" s="1" t="s">
        <v>64</v>
      </c>
      <c r="M66" s="1" t="s">
        <v>11569</v>
      </c>
      <c r="N66" s="1" t="s">
        <v>13177</v>
      </c>
      <c r="O66" s="1" t="s">
        <v>64</v>
      </c>
      <c r="P66" s="1" t="s">
        <v>13179</v>
      </c>
      <c r="Q66" s="1" t="s">
        <v>13179</v>
      </c>
      <c r="R66" s="1" t="s">
        <v>14395</v>
      </c>
      <c r="S66" s="1" t="s">
        <v>64</v>
      </c>
      <c r="T66" s="1"/>
      <c r="U66" s="1"/>
      <c r="V66" s="1" t="s">
        <v>14403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20353</v>
      </c>
      <c r="F67" s="1" t="s">
        <v>21065</v>
      </c>
      <c r="G67" s="1" t="s">
        <v>21757</v>
      </c>
      <c r="H67" s="1" t="s">
        <v>22448</v>
      </c>
      <c r="I67" s="1" t="s">
        <v>9955</v>
      </c>
      <c r="J67" s="1"/>
      <c r="K67" s="1" t="s">
        <v>23100</v>
      </c>
      <c r="L67" s="1" t="s">
        <v>65</v>
      </c>
      <c r="M67" s="1" t="s">
        <v>11570</v>
      </c>
      <c r="N67" s="1" t="s">
        <v>13177</v>
      </c>
      <c r="O67" s="1" t="s">
        <v>65</v>
      </c>
      <c r="P67" s="1" t="s">
        <v>13179</v>
      </c>
      <c r="Q67" s="1" t="s">
        <v>13179</v>
      </c>
      <c r="R67" s="1" t="s">
        <v>14395</v>
      </c>
      <c r="S67" s="1" t="s">
        <v>65</v>
      </c>
      <c r="T67" s="1"/>
      <c r="U67" s="1"/>
      <c r="V67" s="1" t="s">
        <v>14403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6742</v>
      </c>
      <c r="H68" s="1" t="s">
        <v>8347</v>
      </c>
      <c r="I68" s="1" t="s">
        <v>9956</v>
      </c>
      <c r="J68" s="1"/>
      <c r="K68" s="1" t="s">
        <v>23100</v>
      </c>
      <c r="L68" s="1" t="s">
        <v>66</v>
      </c>
      <c r="M68" s="1" t="s">
        <v>11571</v>
      </c>
      <c r="N68" s="1" t="s">
        <v>13177</v>
      </c>
      <c r="O68" s="1" t="s">
        <v>66</v>
      </c>
      <c r="P68" s="1" t="s">
        <v>13179</v>
      </c>
      <c r="Q68" s="1" t="s">
        <v>13179</v>
      </c>
      <c r="R68" s="1" t="s">
        <v>14395</v>
      </c>
      <c r="S68" s="1" t="s">
        <v>66</v>
      </c>
      <c r="T68" s="1"/>
      <c r="U68" s="1"/>
      <c r="V68" s="1" t="s">
        <v>14403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20354</v>
      </c>
      <c r="F69" s="1" t="s">
        <v>21066</v>
      </c>
      <c r="G69" s="1" t="s">
        <v>21758</v>
      </c>
      <c r="H69" s="1" t="s">
        <v>22449</v>
      </c>
      <c r="I69" s="1" t="s">
        <v>9957</v>
      </c>
      <c r="J69" s="1"/>
      <c r="K69" s="1" t="s">
        <v>23100</v>
      </c>
      <c r="L69" s="1" t="s">
        <v>67</v>
      </c>
      <c r="M69" s="1" t="s">
        <v>11572</v>
      </c>
      <c r="N69" s="1" t="s">
        <v>13177</v>
      </c>
      <c r="O69" s="1" t="s">
        <v>67</v>
      </c>
      <c r="P69" s="1" t="s">
        <v>13179</v>
      </c>
      <c r="Q69" s="1" t="s">
        <v>13179</v>
      </c>
      <c r="R69" s="1" t="s">
        <v>14395</v>
      </c>
      <c r="S69" s="1" t="s">
        <v>67</v>
      </c>
      <c r="T69" s="1"/>
      <c r="U69" s="1"/>
      <c r="V69" s="1" t="s">
        <v>14403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6744</v>
      </c>
      <c r="H70" s="1" t="s">
        <v>8349</v>
      </c>
      <c r="I70" s="1" t="s">
        <v>9958</v>
      </c>
      <c r="J70" s="1"/>
      <c r="K70" s="1" t="s">
        <v>23100</v>
      </c>
      <c r="L70" s="1" t="s">
        <v>68</v>
      </c>
      <c r="M70" s="1" t="s">
        <v>11573</v>
      </c>
      <c r="N70" s="1" t="s">
        <v>13177</v>
      </c>
      <c r="O70" s="1" t="s">
        <v>68</v>
      </c>
      <c r="P70" s="1" t="s">
        <v>13179</v>
      </c>
      <c r="Q70" s="1" t="s">
        <v>13179</v>
      </c>
      <c r="R70" s="1" t="s">
        <v>14395</v>
      </c>
      <c r="S70" s="1" t="s">
        <v>68</v>
      </c>
      <c r="T70" s="1"/>
      <c r="U70" s="1"/>
      <c r="V70" s="1" t="s">
        <v>14403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14477</v>
      </c>
      <c r="F71" s="1" t="s">
        <v>15501</v>
      </c>
      <c r="G71" s="1" t="s">
        <v>16496</v>
      </c>
      <c r="H71" s="1" t="s">
        <v>17475</v>
      </c>
      <c r="I71" s="1" t="s">
        <v>9959</v>
      </c>
      <c r="J71" s="1"/>
      <c r="K71" s="1" t="s">
        <v>23100</v>
      </c>
      <c r="L71" s="1" t="s">
        <v>69</v>
      </c>
      <c r="M71" s="1" t="s">
        <v>11574</v>
      </c>
      <c r="N71" s="1" t="s">
        <v>13177</v>
      </c>
      <c r="O71" s="1" t="s">
        <v>69</v>
      </c>
      <c r="P71" s="1" t="s">
        <v>13179</v>
      </c>
      <c r="Q71" s="1" t="s">
        <v>13179</v>
      </c>
      <c r="R71" s="1" t="s">
        <v>14395</v>
      </c>
      <c r="S71" s="1" t="s">
        <v>69</v>
      </c>
      <c r="T71" s="1"/>
      <c r="U71" s="1"/>
      <c r="V71" s="1" t="s">
        <v>14403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14478</v>
      </c>
      <c r="F72" s="1" t="s">
        <v>15502</v>
      </c>
      <c r="G72" s="1" t="s">
        <v>16497</v>
      </c>
      <c r="H72" s="1" t="s">
        <v>17476</v>
      </c>
      <c r="I72" s="1" t="s">
        <v>9960</v>
      </c>
      <c r="J72" s="1"/>
      <c r="K72" s="1" t="s">
        <v>23100</v>
      </c>
      <c r="L72" s="1" t="s">
        <v>70</v>
      </c>
      <c r="M72" s="1" t="s">
        <v>11575</v>
      </c>
      <c r="N72" s="1" t="s">
        <v>13177</v>
      </c>
      <c r="O72" s="1" t="s">
        <v>70</v>
      </c>
      <c r="P72" s="1" t="s">
        <v>13179</v>
      </c>
      <c r="Q72" s="1" t="s">
        <v>13179</v>
      </c>
      <c r="R72" s="1" t="s">
        <v>14395</v>
      </c>
      <c r="S72" s="1" t="s">
        <v>70</v>
      </c>
      <c r="T72" s="1"/>
      <c r="U72" s="1"/>
      <c r="V72" s="1" t="s">
        <v>14403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6747</v>
      </c>
      <c r="H73" s="1" t="s">
        <v>8352</v>
      </c>
      <c r="I73" s="1" t="s">
        <v>9961</v>
      </c>
      <c r="J73" s="1"/>
      <c r="K73" s="1" t="s">
        <v>23100</v>
      </c>
      <c r="L73" s="1" t="s">
        <v>71</v>
      </c>
      <c r="M73" s="1" t="s">
        <v>11576</v>
      </c>
      <c r="N73" s="1" t="s">
        <v>13177</v>
      </c>
      <c r="O73" s="1" t="s">
        <v>71</v>
      </c>
      <c r="P73" s="1" t="s">
        <v>13179</v>
      </c>
      <c r="Q73" s="1" t="s">
        <v>13179</v>
      </c>
      <c r="R73" s="1" t="s">
        <v>14395</v>
      </c>
      <c r="S73" s="1" t="s">
        <v>71</v>
      </c>
      <c r="T73" s="1"/>
      <c r="U73" s="1"/>
      <c r="V73" s="1" t="s">
        <v>14403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20355</v>
      </c>
      <c r="F74" s="1" t="s">
        <v>21067</v>
      </c>
      <c r="G74" s="1" t="s">
        <v>21759</v>
      </c>
      <c r="H74" s="1" t="s">
        <v>22450</v>
      </c>
      <c r="I74" s="1" t="s">
        <v>9962</v>
      </c>
      <c r="J74" s="1"/>
      <c r="K74" s="1" t="s">
        <v>23100</v>
      </c>
      <c r="L74" s="1" t="s">
        <v>72</v>
      </c>
      <c r="M74" s="1" t="s">
        <v>11577</v>
      </c>
      <c r="N74" s="1" t="s">
        <v>13177</v>
      </c>
      <c r="O74" s="1" t="s">
        <v>72</v>
      </c>
      <c r="P74" s="1" t="s">
        <v>13179</v>
      </c>
      <c r="Q74" s="1" t="s">
        <v>13179</v>
      </c>
      <c r="R74" s="1" t="s">
        <v>14395</v>
      </c>
      <c r="S74" s="1" t="s">
        <v>72</v>
      </c>
      <c r="T74" s="1"/>
      <c r="U74" s="1"/>
      <c r="V74" s="1" t="s">
        <v>14403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20356</v>
      </c>
      <c r="F75" s="1" t="s">
        <v>21068</v>
      </c>
      <c r="G75" s="1" t="s">
        <v>21760</v>
      </c>
      <c r="H75" s="1" t="s">
        <v>22451</v>
      </c>
      <c r="I75" s="1" t="s">
        <v>9963</v>
      </c>
      <c r="J75" s="1"/>
      <c r="K75" s="1" t="s">
        <v>23100</v>
      </c>
      <c r="L75" s="1" t="s">
        <v>73</v>
      </c>
      <c r="M75" s="1" t="s">
        <v>11578</v>
      </c>
      <c r="N75" s="1" t="s">
        <v>13177</v>
      </c>
      <c r="O75" s="1" t="s">
        <v>73</v>
      </c>
      <c r="P75" s="1" t="s">
        <v>13179</v>
      </c>
      <c r="Q75" s="1" t="s">
        <v>13179</v>
      </c>
      <c r="R75" s="1" t="s">
        <v>14395</v>
      </c>
      <c r="S75" s="1" t="s">
        <v>73</v>
      </c>
      <c r="T75" s="1"/>
      <c r="U75" s="1"/>
      <c r="V75" s="1" t="s">
        <v>14403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14482</v>
      </c>
      <c r="F76" s="1" t="s">
        <v>15506</v>
      </c>
      <c r="G76" s="1" t="s">
        <v>16501</v>
      </c>
      <c r="H76" s="1" t="s">
        <v>17480</v>
      </c>
      <c r="I76" s="1" t="s">
        <v>9964</v>
      </c>
      <c r="J76" s="1"/>
      <c r="K76" s="1" t="s">
        <v>23100</v>
      </c>
      <c r="L76" s="1" t="s">
        <v>74</v>
      </c>
      <c r="M76" s="1" t="s">
        <v>11579</v>
      </c>
      <c r="N76" s="1" t="s">
        <v>13177</v>
      </c>
      <c r="O76" s="1" t="s">
        <v>74</v>
      </c>
      <c r="P76" s="1" t="s">
        <v>13179</v>
      </c>
      <c r="Q76" s="1" t="s">
        <v>13179</v>
      </c>
      <c r="R76" s="1" t="s">
        <v>14395</v>
      </c>
      <c r="S76" s="1" t="s">
        <v>74</v>
      </c>
      <c r="T76" s="1"/>
      <c r="U76" s="1"/>
      <c r="V76" s="1" t="s">
        <v>14403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14483</v>
      </c>
      <c r="F77" s="1" t="s">
        <v>15507</v>
      </c>
      <c r="G77" s="1" t="s">
        <v>16502</v>
      </c>
      <c r="H77" s="1" t="s">
        <v>17481</v>
      </c>
      <c r="I77" s="1" t="s">
        <v>9965</v>
      </c>
      <c r="J77" s="1"/>
      <c r="K77" s="1" t="s">
        <v>23100</v>
      </c>
      <c r="L77" s="1" t="s">
        <v>75</v>
      </c>
      <c r="M77" s="1" t="s">
        <v>11580</v>
      </c>
      <c r="N77" s="1" t="s">
        <v>13177</v>
      </c>
      <c r="O77" s="1" t="s">
        <v>75</v>
      </c>
      <c r="P77" s="1" t="s">
        <v>13179</v>
      </c>
      <c r="Q77" s="1" t="s">
        <v>13179</v>
      </c>
      <c r="R77" s="1" t="s">
        <v>14395</v>
      </c>
      <c r="S77" s="1" t="s">
        <v>75</v>
      </c>
      <c r="T77" s="1"/>
      <c r="U77" s="1"/>
      <c r="V77" s="1" t="s">
        <v>14403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20357</v>
      </c>
      <c r="F78" s="1" t="s">
        <v>21069</v>
      </c>
      <c r="G78" s="1" t="s">
        <v>21761</v>
      </c>
      <c r="H78" s="1" t="s">
        <v>22452</v>
      </c>
      <c r="I78" s="1" t="s">
        <v>9966</v>
      </c>
      <c r="J78" s="1"/>
      <c r="K78" s="1" t="s">
        <v>23100</v>
      </c>
      <c r="L78" s="1" t="s">
        <v>76</v>
      </c>
      <c r="M78" s="1" t="s">
        <v>11581</v>
      </c>
      <c r="N78" s="1" t="s">
        <v>13177</v>
      </c>
      <c r="O78" s="1" t="s">
        <v>76</v>
      </c>
      <c r="P78" s="1" t="s">
        <v>13179</v>
      </c>
      <c r="Q78" s="1" t="s">
        <v>13179</v>
      </c>
      <c r="R78" s="1" t="s">
        <v>14395</v>
      </c>
      <c r="S78" s="1" t="s">
        <v>76</v>
      </c>
      <c r="T78" s="1"/>
      <c r="U78" s="1"/>
      <c r="V78" s="1" t="s">
        <v>14403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20358</v>
      </c>
      <c r="F79" s="1" t="s">
        <v>21070</v>
      </c>
      <c r="G79" s="1" t="s">
        <v>21762</v>
      </c>
      <c r="H79" s="1" t="s">
        <v>22453</v>
      </c>
      <c r="I79" s="1" t="s">
        <v>9967</v>
      </c>
      <c r="J79" s="1"/>
      <c r="K79" s="1" t="s">
        <v>23100</v>
      </c>
      <c r="L79" s="1" t="s">
        <v>77</v>
      </c>
      <c r="M79" s="1" t="s">
        <v>11582</v>
      </c>
      <c r="N79" s="1" t="s">
        <v>13177</v>
      </c>
      <c r="O79" s="1" t="s">
        <v>77</v>
      </c>
      <c r="P79" s="1" t="s">
        <v>13179</v>
      </c>
      <c r="Q79" s="1" t="s">
        <v>13179</v>
      </c>
      <c r="R79" s="1" t="s">
        <v>14395</v>
      </c>
      <c r="S79" s="1" t="s">
        <v>77</v>
      </c>
      <c r="T79" s="1"/>
      <c r="U79" s="1"/>
      <c r="V79" s="1" t="s">
        <v>14403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14486</v>
      </c>
      <c r="F80" s="1" t="s">
        <v>15510</v>
      </c>
      <c r="G80" s="1" t="s">
        <v>16505</v>
      </c>
      <c r="H80" s="1" t="s">
        <v>17484</v>
      </c>
      <c r="I80" s="1" t="s">
        <v>9968</v>
      </c>
      <c r="J80" s="1"/>
      <c r="K80" s="1" t="s">
        <v>23100</v>
      </c>
      <c r="L80" s="1" t="s">
        <v>78</v>
      </c>
      <c r="M80" s="1" t="s">
        <v>11583</v>
      </c>
      <c r="N80" s="1" t="s">
        <v>13177</v>
      </c>
      <c r="O80" s="1" t="s">
        <v>78</v>
      </c>
      <c r="P80" s="1" t="s">
        <v>13179</v>
      </c>
      <c r="Q80" s="1" t="s">
        <v>13179</v>
      </c>
      <c r="R80" s="1" t="s">
        <v>14395</v>
      </c>
      <c r="S80" s="1" t="s">
        <v>78</v>
      </c>
      <c r="T80" s="1"/>
      <c r="U80" s="1"/>
      <c r="V80" s="1" t="s">
        <v>14403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20359</v>
      </c>
      <c r="F81" s="1" t="s">
        <v>21071</v>
      </c>
      <c r="G81" s="1" t="s">
        <v>21763</v>
      </c>
      <c r="H81" s="1" t="s">
        <v>22454</v>
      </c>
      <c r="I81" s="1" t="s">
        <v>9969</v>
      </c>
      <c r="J81" s="1"/>
      <c r="K81" s="1" t="s">
        <v>23100</v>
      </c>
      <c r="L81" s="1" t="s">
        <v>79</v>
      </c>
      <c r="M81" s="1" t="s">
        <v>11584</v>
      </c>
      <c r="N81" s="1" t="s">
        <v>13177</v>
      </c>
      <c r="O81" s="1" t="s">
        <v>79</v>
      </c>
      <c r="P81" s="1" t="s">
        <v>13179</v>
      </c>
      <c r="Q81" s="1" t="s">
        <v>13179</v>
      </c>
      <c r="R81" s="1" t="s">
        <v>14395</v>
      </c>
      <c r="S81" s="1" t="s">
        <v>79</v>
      </c>
      <c r="T81" s="1"/>
      <c r="U81" s="1"/>
      <c r="V81" s="1" t="s">
        <v>14403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14488</v>
      </c>
      <c r="F82" s="1" t="s">
        <v>15512</v>
      </c>
      <c r="G82" s="1" t="s">
        <v>16507</v>
      </c>
      <c r="H82" s="1" t="s">
        <v>17486</v>
      </c>
      <c r="I82" s="1" t="s">
        <v>9970</v>
      </c>
      <c r="J82" s="1"/>
      <c r="K82" s="1" t="s">
        <v>23100</v>
      </c>
      <c r="L82" s="1" t="s">
        <v>80</v>
      </c>
      <c r="M82" s="1" t="s">
        <v>11585</v>
      </c>
      <c r="N82" s="1" t="s">
        <v>13177</v>
      </c>
      <c r="O82" s="1" t="s">
        <v>80</v>
      </c>
      <c r="P82" s="1" t="s">
        <v>13179</v>
      </c>
      <c r="Q82" s="1" t="s">
        <v>13179</v>
      </c>
      <c r="R82" s="1" t="s">
        <v>14395</v>
      </c>
      <c r="S82" s="1" t="s">
        <v>80</v>
      </c>
      <c r="T82" s="1"/>
      <c r="U82" s="1"/>
      <c r="V82" s="1" t="s">
        <v>14403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20360</v>
      </c>
      <c r="F83" s="1" t="s">
        <v>21072</v>
      </c>
      <c r="G83" s="1" t="s">
        <v>21764</v>
      </c>
      <c r="H83" s="1" t="s">
        <v>22455</v>
      </c>
      <c r="I83" s="1" t="s">
        <v>9971</v>
      </c>
      <c r="J83" s="1"/>
      <c r="K83" s="1" t="s">
        <v>23100</v>
      </c>
      <c r="L83" s="1" t="s">
        <v>81</v>
      </c>
      <c r="M83" s="1" t="s">
        <v>11586</v>
      </c>
      <c r="N83" s="1" t="s">
        <v>13177</v>
      </c>
      <c r="O83" s="1" t="s">
        <v>81</v>
      </c>
      <c r="P83" s="1" t="s">
        <v>13179</v>
      </c>
      <c r="Q83" s="1" t="s">
        <v>13179</v>
      </c>
      <c r="R83" s="1" t="s">
        <v>14395</v>
      </c>
      <c r="S83" s="1" t="s">
        <v>81</v>
      </c>
      <c r="T83" s="1"/>
      <c r="U83" s="1"/>
      <c r="V83" s="1" t="s">
        <v>14403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20361</v>
      </c>
      <c r="F84" s="1" t="s">
        <v>21073</v>
      </c>
      <c r="G84" s="1" t="s">
        <v>21765</v>
      </c>
      <c r="H84" s="1" t="s">
        <v>22456</v>
      </c>
      <c r="I84" s="1" t="s">
        <v>9972</v>
      </c>
      <c r="J84" s="1"/>
      <c r="K84" s="1" t="s">
        <v>23100</v>
      </c>
      <c r="L84" s="1" t="s">
        <v>82</v>
      </c>
      <c r="M84" s="1" t="s">
        <v>11587</v>
      </c>
      <c r="N84" s="1" t="s">
        <v>13177</v>
      </c>
      <c r="O84" s="1" t="s">
        <v>82</v>
      </c>
      <c r="P84" s="1" t="s">
        <v>13179</v>
      </c>
      <c r="Q84" s="1" t="s">
        <v>13179</v>
      </c>
      <c r="R84" s="1" t="s">
        <v>14395</v>
      </c>
      <c r="S84" s="1" t="s">
        <v>82</v>
      </c>
      <c r="T84" s="1"/>
      <c r="U84" s="1"/>
      <c r="V84" s="1" t="s">
        <v>14403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20362</v>
      </c>
      <c r="F85" s="1" t="s">
        <v>21074</v>
      </c>
      <c r="G85" s="1" t="s">
        <v>21766</v>
      </c>
      <c r="H85" s="1" t="s">
        <v>22457</v>
      </c>
      <c r="I85" s="1" t="s">
        <v>9973</v>
      </c>
      <c r="J85" s="1"/>
      <c r="K85" s="1" t="s">
        <v>23100</v>
      </c>
      <c r="L85" s="1" t="s">
        <v>83</v>
      </c>
      <c r="M85" s="1" t="s">
        <v>11588</v>
      </c>
      <c r="N85" s="1" t="s">
        <v>13177</v>
      </c>
      <c r="O85" s="1" t="s">
        <v>83</v>
      </c>
      <c r="P85" s="1" t="s">
        <v>13179</v>
      </c>
      <c r="Q85" s="1" t="s">
        <v>13179</v>
      </c>
      <c r="R85" s="1" t="s">
        <v>14395</v>
      </c>
      <c r="S85" s="1" t="s">
        <v>83</v>
      </c>
      <c r="T85" s="1"/>
      <c r="U85" s="1"/>
      <c r="V85" s="1" t="s">
        <v>14403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20363</v>
      </c>
      <c r="F86" s="1" t="s">
        <v>21075</v>
      </c>
      <c r="G86" s="1" t="s">
        <v>21767</v>
      </c>
      <c r="H86" s="1" t="s">
        <v>22458</v>
      </c>
      <c r="I86" s="1" t="s">
        <v>9974</v>
      </c>
      <c r="J86" s="1"/>
      <c r="K86" s="1" t="s">
        <v>23100</v>
      </c>
      <c r="L86" s="1" t="s">
        <v>84</v>
      </c>
      <c r="M86" s="1" t="s">
        <v>11589</v>
      </c>
      <c r="N86" s="1" t="s">
        <v>13177</v>
      </c>
      <c r="O86" s="1" t="s">
        <v>84</v>
      </c>
      <c r="P86" s="1" t="s">
        <v>13179</v>
      </c>
      <c r="Q86" s="1" t="s">
        <v>13179</v>
      </c>
      <c r="R86" s="1" t="s">
        <v>14395</v>
      </c>
      <c r="S86" s="1" t="s">
        <v>84</v>
      </c>
      <c r="T86" s="1"/>
      <c r="U86" s="1"/>
      <c r="V86" s="1" t="s">
        <v>14403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20364</v>
      </c>
      <c r="F87" s="1" t="s">
        <v>21076</v>
      </c>
      <c r="G87" s="1" t="s">
        <v>21768</v>
      </c>
      <c r="H87" s="1" t="s">
        <v>22455</v>
      </c>
      <c r="I87" s="1" t="s">
        <v>9975</v>
      </c>
      <c r="J87" s="1"/>
      <c r="K87" s="1" t="s">
        <v>23100</v>
      </c>
      <c r="L87" s="1" t="s">
        <v>85</v>
      </c>
      <c r="M87" s="1" t="s">
        <v>11590</v>
      </c>
      <c r="N87" s="1" t="s">
        <v>13177</v>
      </c>
      <c r="O87" s="1" t="s">
        <v>85</v>
      </c>
      <c r="P87" s="1" t="s">
        <v>13179</v>
      </c>
      <c r="Q87" s="1" t="s">
        <v>13179</v>
      </c>
      <c r="R87" s="1" t="s">
        <v>14395</v>
      </c>
      <c r="S87" s="1" t="s">
        <v>85</v>
      </c>
      <c r="T87" s="1"/>
      <c r="U87" s="1"/>
      <c r="V87" s="1" t="s">
        <v>14403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14493</v>
      </c>
      <c r="F88" s="1" t="s">
        <v>15517</v>
      </c>
      <c r="G88" s="1" t="s">
        <v>16512</v>
      </c>
      <c r="H88" s="1" t="s">
        <v>17481</v>
      </c>
      <c r="I88" s="1" t="s">
        <v>9976</v>
      </c>
      <c r="J88" s="1"/>
      <c r="K88" s="1" t="s">
        <v>23100</v>
      </c>
      <c r="L88" s="1" t="s">
        <v>86</v>
      </c>
      <c r="M88" s="1" t="s">
        <v>11591</v>
      </c>
      <c r="N88" s="1" t="s">
        <v>13177</v>
      </c>
      <c r="O88" s="1" t="s">
        <v>86</v>
      </c>
      <c r="P88" s="1" t="s">
        <v>13179</v>
      </c>
      <c r="Q88" s="1" t="s">
        <v>13179</v>
      </c>
      <c r="R88" s="1" t="s">
        <v>14395</v>
      </c>
      <c r="S88" s="1" t="s">
        <v>86</v>
      </c>
      <c r="T88" s="1"/>
      <c r="U88" s="1"/>
      <c r="V88" s="1" t="s">
        <v>14403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14494</v>
      </c>
      <c r="F89" s="1" t="s">
        <v>15518</v>
      </c>
      <c r="G89" s="1" t="s">
        <v>16513</v>
      </c>
      <c r="H89" s="1" t="s">
        <v>17490</v>
      </c>
      <c r="I89" s="1" t="s">
        <v>9977</v>
      </c>
      <c r="J89" s="1"/>
      <c r="K89" s="1" t="s">
        <v>23100</v>
      </c>
      <c r="L89" s="1" t="s">
        <v>87</v>
      </c>
      <c r="M89" s="1" t="s">
        <v>11592</v>
      </c>
      <c r="N89" s="1" t="s">
        <v>13177</v>
      </c>
      <c r="O89" s="1" t="s">
        <v>87</v>
      </c>
      <c r="P89" s="1" t="s">
        <v>13179</v>
      </c>
      <c r="Q89" s="1" t="s">
        <v>13179</v>
      </c>
      <c r="R89" s="1" t="s">
        <v>14395</v>
      </c>
      <c r="S89" s="1" t="s">
        <v>87</v>
      </c>
      <c r="T89" s="1"/>
      <c r="U89" s="1"/>
      <c r="V89" s="1" t="s">
        <v>14403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20365</v>
      </c>
      <c r="F90" s="1" t="s">
        <v>21077</v>
      </c>
      <c r="G90" s="1" t="s">
        <v>21769</v>
      </c>
      <c r="H90" s="1" t="s">
        <v>22459</v>
      </c>
      <c r="I90" s="1" t="s">
        <v>9978</v>
      </c>
      <c r="J90" s="1"/>
      <c r="K90" s="1" t="s">
        <v>23100</v>
      </c>
      <c r="L90" s="1" t="s">
        <v>88</v>
      </c>
      <c r="M90" s="1" t="s">
        <v>11593</v>
      </c>
      <c r="N90" s="1" t="s">
        <v>13177</v>
      </c>
      <c r="O90" s="1" t="s">
        <v>88</v>
      </c>
      <c r="P90" s="1" t="s">
        <v>13179</v>
      </c>
      <c r="Q90" s="1" t="s">
        <v>13179</v>
      </c>
      <c r="R90" s="1" t="s">
        <v>14395</v>
      </c>
      <c r="S90" s="1" t="s">
        <v>88</v>
      </c>
      <c r="T90" s="1"/>
      <c r="U90" s="1"/>
      <c r="V90" s="1" t="s">
        <v>14403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14495</v>
      </c>
      <c r="F91" s="1" t="s">
        <v>15519</v>
      </c>
      <c r="G91" s="1" t="s">
        <v>16514</v>
      </c>
      <c r="H91" s="1" t="s">
        <v>17491</v>
      </c>
      <c r="I91" s="1" t="s">
        <v>9979</v>
      </c>
      <c r="J91" s="1"/>
      <c r="K91" s="1" t="s">
        <v>23100</v>
      </c>
      <c r="L91" s="1" t="s">
        <v>89</v>
      </c>
      <c r="M91" s="1" t="s">
        <v>11594</v>
      </c>
      <c r="N91" s="1" t="s">
        <v>13177</v>
      </c>
      <c r="O91" s="1" t="s">
        <v>89</v>
      </c>
      <c r="P91" s="1" t="s">
        <v>13179</v>
      </c>
      <c r="Q91" s="1" t="s">
        <v>13179</v>
      </c>
      <c r="R91" s="1" t="s">
        <v>14395</v>
      </c>
      <c r="S91" s="1" t="s">
        <v>89</v>
      </c>
      <c r="T91" s="1"/>
      <c r="U91" s="1"/>
      <c r="V91" s="1" t="s">
        <v>14403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14496</v>
      </c>
      <c r="F92" s="1" t="s">
        <v>15520</v>
      </c>
      <c r="G92" s="1" t="s">
        <v>16515</v>
      </c>
      <c r="H92" s="1" t="s">
        <v>17492</v>
      </c>
      <c r="I92" s="1" t="s">
        <v>9980</v>
      </c>
      <c r="J92" s="1"/>
      <c r="K92" s="1" t="s">
        <v>23100</v>
      </c>
      <c r="L92" s="1" t="s">
        <v>90</v>
      </c>
      <c r="M92" s="1" t="s">
        <v>11595</v>
      </c>
      <c r="N92" s="1" t="s">
        <v>13177</v>
      </c>
      <c r="O92" s="1" t="s">
        <v>90</v>
      </c>
      <c r="P92" s="1" t="s">
        <v>13179</v>
      </c>
      <c r="Q92" s="1" t="s">
        <v>13179</v>
      </c>
      <c r="R92" s="1" t="s">
        <v>14395</v>
      </c>
      <c r="S92" s="1" t="s">
        <v>90</v>
      </c>
      <c r="T92" s="1"/>
      <c r="U92" s="1"/>
      <c r="V92" s="1" t="s">
        <v>14403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20366</v>
      </c>
      <c r="F93" s="1" t="s">
        <v>21078</v>
      </c>
      <c r="G93" s="1" t="s">
        <v>21770</v>
      </c>
      <c r="H93" s="1" t="s">
        <v>22460</v>
      </c>
      <c r="I93" s="1" t="s">
        <v>9981</v>
      </c>
      <c r="J93" s="1"/>
      <c r="K93" s="1" t="s">
        <v>23100</v>
      </c>
      <c r="L93" s="1" t="s">
        <v>91</v>
      </c>
      <c r="M93" s="1" t="s">
        <v>11596</v>
      </c>
      <c r="N93" s="1" t="s">
        <v>13177</v>
      </c>
      <c r="O93" s="1" t="s">
        <v>91</v>
      </c>
      <c r="P93" s="1" t="s">
        <v>13179</v>
      </c>
      <c r="Q93" s="1" t="s">
        <v>13179</v>
      </c>
      <c r="R93" s="1" t="s">
        <v>14395</v>
      </c>
      <c r="S93" s="1" t="s">
        <v>91</v>
      </c>
      <c r="T93" s="1"/>
      <c r="U93" s="1"/>
      <c r="V93" s="1" t="s">
        <v>14403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6768</v>
      </c>
      <c r="H94" s="1" t="s">
        <v>8371</v>
      </c>
      <c r="I94" s="1" t="s">
        <v>9982</v>
      </c>
      <c r="J94" s="1"/>
      <c r="K94" s="1" t="s">
        <v>23100</v>
      </c>
      <c r="L94" s="1" t="s">
        <v>92</v>
      </c>
      <c r="M94" s="1" t="s">
        <v>11597</v>
      </c>
      <c r="N94" s="1" t="s">
        <v>13177</v>
      </c>
      <c r="O94" s="1" t="s">
        <v>92</v>
      </c>
      <c r="P94" s="1" t="s">
        <v>13179</v>
      </c>
      <c r="Q94" s="1" t="s">
        <v>13179</v>
      </c>
      <c r="R94" s="1" t="s">
        <v>14395</v>
      </c>
      <c r="S94" s="1" t="s">
        <v>92</v>
      </c>
      <c r="T94" s="1"/>
      <c r="U94" s="1"/>
      <c r="V94" s="1" t="s">
        <v>14403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20367</v>
      </c>
      <c r="F95" s="1" t="s">
        <v>21079</v>
      </c>
      <c r="G95" s="1" t="s">
        <v>21771</v>
      </c>
      <c r="H95" s="1" t="s">
        <v>22461</v>
      </c>
      <c r="I95" s="1" t="s">
        <v>9983</v>
      </c>
      <c r="J95" s="1"/>
      <c r="K95" s="1" t="s">
        <v>23100</v>
      </c>
      <c r="L95" s="1" t="s">
        <v>93</v>
      </c>
      <c r="M95" s="1" t="s">
        <v>11598</v>
      </c>
      <c r="N95" s="1" t="s">
        <v>13177</v>
      </c>
      <c r="O95" s="1" t="s">
        <v>93</v>
      </c>
      <c r="P95" s="1" t="s">
        <v>13179</v>
      </c>
      <c r="Q95" s="1" t="s">
        <v>13179</v>
      </c>
      <c r="R95" s="1" t="s">
        <v>14395</v>
      </c>
      <c r="S95" s="1" t="s">
        <v>93</v>
      </c>
      <c r="T95" s="1"/>
      <c r="U95" s="1"/>
      <c r="V95" s="1" t="s">
        <v>14403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20368</v>
      </c>
      <c r="F96" s="1" t="s">
        <v>21080</v>
      </c>
      <c r="G96" s="1" t="s">
        <v>20368</v>
      </c>
      <c r="H96" s="1" t="s">
        <v>22462</v>
      </c>
      <c r="I96" s="1" t="s">
        <v>9984</v>
      </c>
      <c r="J96" s="1"/>
      <c r="K96" s="1" t="s">
        <v>23100</v>
      </c>
      <c r="L96" s="1" t="s">
        <v>94</v>
      </c>
      <c r="M96" s="1" t="s">
        <v>11599</v>
      </c>
      <c r="N96" s="1" t="s">
        <v>13177</v>
      </c>
      <c r="O96" s="1" t="s">
        <v>94</v>
      </c>
      <c r="P96" s="1" t="s">
        <v>13179</v>
      </c>
      <c r="Q96" s="1" t="s">
        <v>13179</v>
      </c>
      <c r="R96" s="1" t="s">
        <v>14395</v>
      </c>
      <c r="S96" s="1" t="s">
        <v>94</v>
      </c>
      <c r="T96" s="1"/>
      <c r="U96" s="1"/>
      <c r="V96" s="1" t="s">
        <v>14403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6770</v>
      </c>
      <c r="H97" s="1" t="s">
        <v>8374</v>
      </c>
      <c r="I97" s="1" t="s">
        <v>9985</v>
      </c>
      <c r="J97" s="1"/>
      <c r="K97" s="1" t="s">
        <v>23100</v>
      </c>
      <c r="L97" s="1" t="s">
        <v>95</v>
      </c>
      <c r="M97" s="1" t="s">
        <v>11600</v>
      </c>
      <c r="N97" s="1" t="s">
        <v>13177</v>
      </c>
      <c r="O97" s="1" t="s">
        <v>95</v>
      </c>
      <c r="P97" s="1" t="s">
        <v>13179</v>
      </c>
      <c r="Q97" s="1" t="s">
        <v>13179</v>
      </c>
      <c r="R97" s="1" t="s">
        <v>14395</v>
      </c>
      <c r="S97" s="1" t="s">
        <v>95</v>
      </c>
      <c r="T97" s="1"/>
      <c r="U97" s="1"/>
      <c r="V97" s="1" t="s">
        <v>14403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20369</v>
      </c>
      <c r="F98" s="1" t="s">
        <v>21081</v>
      </c>
      <c r="G98" s="1" t="s">
        <v>21772</v>
      </c>
      <c r="H98" s="1" t="s">
        <v>22463</v>
      </c>
      <c r="I98" s="1" t="s">
        <v>9986</v>
      </c>
      <c r="J98" s="1"/>
      <c r="K98" s="1" t="s">
        <v>23100</v>
      </c>
      <c r="L98" s="1" t="s">
        <v>96</v>
      </c>
      <c r="M98" s="1" t="s">
        <v>11601</v>
      </c>
      <c r="N98" s="1" t="s">
        <v>13177</v>
      </c>
      <c r="O98" s="1" t="s">
        <v>96</v>
      </c>
      <c r="P98" s="1" t="s">
        <v>13179</v>
      </c>
      <c r="Q98" s="1" t="s">
        <v>13179</v>
      </c>
      <c r="R98" s="1" t="s">
        <v>14395</v>
      </c>
      <c r="S98" s="1" t="s">
        <v>96</v>
      </c>
      <c r="T98" s="1"/>
      <c r="U98" s="1"/>
      <c r="V98" s="1" t="s">
        <v>14403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20370</v>
      </c>
      <c r="F99" s="1" t="s">
        <v>21082</v>
      </c>
      <c r="G99" s="1" t="s">
        <v>21773</v>
      </c>
      <c r="H99" s="1" t="s">
        <v>22464</v>
      </c>
      <c r="I99" s="1" t="s">
        <v>9987</v>
      </c>
      <c r="J99" s="1"/>
      <c r="K99" s="1" t="s">
        <v>23100</v>
      </c>
      <c r="L99" s="1" t="s">
        <v>97</v>
      </c>
      <c r="M99" s="1" t="s">
        <v>11602</v>
      </c>
      <c r="N99" s="1" t="s">
        <v>13177</v>
      </c>
      <c r="O99" s="1" t="s">
        <v>97</v>
      </c>
      <c r="P99" s="1" t="s">
        <v>13179</v>
      </c>
      <c r="Q99" s="1" t="s">
        <v>13179</v>
      </c>
      <c r="R99" s="1" t="s">
        <v>14395</v>
      </c>
      <c r="S99" s="1" t="s">
        <v>97</v>
      </c>
      <c r="T99" s="1"/>
      <c r="U99" s="1"/>
      <c r="V99" s="1" t="s">
        <v>14403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14502</v>
      </c>
      <c r="F100" s="1" t="s">
        <v>15526</v>
      </c>
      <c r="G100" s="1" t="s">
        <v>16520</v>
      </c>
      <c r="H100" s="1" t="s">
        <v>17498</v>
      </c>
      <c r="I100" s="1" t="s">
        <v>9988</v>
      </c>
      <c r="J100" s="1"/>
      <c r="K100" s="1" t="s">
        <v>23100</v>
      </c>
      <c r="L100" s="1" t="s">
        <v>98</v>
      </c>
      <c r="M100" s="1" t="s">
        <v>11603</v>
      </c>
      <c r="N100" s="1" t="s">
        <v>13177</v>
      </c>
      <c r="O100" s="1" t="s">
        <v>98</v>
      </c>
      <c r="P100" s="1" t="s">
        <v>13179</v>
      </c>
      <c r="Q100" s="1" t="s">
        <v>13179</v>
      </c>
      <c r="R100" s="1" t="s">
        <v>14395</v>
      </c>
      <c r="S100" s="1" t="s">
        <v>98</v>
      </c>
      <c r="T100" s="1"/>
      <c r="U100" s="1"/>
      <c r="V100" s="1" t="s">
        <v>14403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6774</v>
      </c>
      <c r="H101" s="1" t="s">
        <v>8378</v>
      </c>
      <c r="I101" s="1" t="s">
        <v>9989</v>
      </c>
      <c r="J101" s="1"/>
      <c r="K101" s="1" t="s">
        <v>23100</v>
      </c>
      <c r="L101" s="1" t="s">
        <v>99</v>
      </c>
      <c r="M101" s="1" t="s">
        <v>11604</v>
      </c>
      <c r="N101" s="1" t="s">
        <v>13177</v>
      </c>
      <c r="O101" s="1" t="s">
        <v>99</v>
      </c>
      <c r="P101" s="1" t="s">
        <v>13179</v>
      </c>
      <c r="Q101" s="1" t="s">
        <v>13179</v>
      </c>
      <c r="R101" s="1" t="s">
        <v>14395</v>
      </c>
      <c r="S101" s="1" t="s">
        <v>99</v>
      </c>
      <c r="T101" s="1"/>
      <c r="U101" s="1"/>
      <c r="V101" s="1" t="s">
        <v>14403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6775</v>
      </c>
      <c r="H102" s="1" t="s">
        <v>8379</v>
      </c>
      <c r="I102" s="1" t="s">
        <v>9990</v>
      </c>
      <c r="J102" s="1"/>
      <c r="K102" s="1" t="s">
        <v>23100</v>
      </c>
      <c r="L102" s="1" t="s">
        <v>100</v>
      </c>
      <c r="M102" s="1" t="s">
        <v>11605</v>
      </c>
      <c r="N102" s="1" t="s">
        <v>13177</v>
      </c>
      <c r="O102" s="1" t="s">
        <v>100</v>
      </c>
      <c r="P102" s="1" t="s">
        <v>13179</v>
      </c>
      <c r="Q102" s="1" t="s">
        <v>13179</v>
      </c>
      <c r="R102" s="1" t="s">
        <v>14395</v>
      </c>
      <c r="S102" s="1" t="s">
        <v>100</v>
      </c>
      <c r="T102" s="1"/>
      <c r="U102" s="1"/>
      <c r="V102" s="1" t="s">
        <v>14403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14505</v>
      </c>
      <c r="F103" s="1" t="s">
        <v>15529</v>
      </c>
      <c r="G103" s="1" t="s">
        <v>16523</v>
      </c>
      <c r="H103" s="1" t="s">
        <v>17501</v>
      </c>
      <c r="I103" s="1" t="s">
        <v>9991</v>
      </c>
      <c r="J103" s="1"/>
      <c r="K103" s="1" t="s">
        <v>23100</v>
      </c>
      <c r="L103" s="1" t="s">
        <v>101</v>
      </c>
      <c r="M103" s="1" t="s">
        <v>11606</v>
      </c>
      <c r="N103" s="1" t="s">
        <v>13177</v>
      </c>
      <c r="O103" s="1" t="s">
        <v>101</v>
      </c>
      <c r="P103" s="1" t="s">
        <v>13179</v>
      </c>
      <c r="Q103" s="1" t="s">
        <v>13179</v>
      </c>
      <c r="R103" s="1" t="s">
        <v>14395</v>
      </c>
      <c r="S103" s="1" t="s">
        <v>101</v>
      </c>
      <c r="T103" s="1"/>
      <c r="U103" s="1"/>
      <c r="V103" s="1" t="s">
        <v>14403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6777</v>
      </c>
      <c r="H104" s="1" t="s">
        <v>8381</v>
      </c>
      <c r="I104" s="1" t="s">
        <v>9992</v>
      </c>
      <c r="J104" s="1"/>
      <c r="K104" s="1" t="s">
        <v>23100</v>
      </c>
      <c r="L104" s="1" t="s">
        <v>102</v>
      </c>
      <c r="M104" s="1" t="s">
        <v>11607</v>
      </c>
      <c r="N104" s="1" t="s">
        <v>13177</v>
      </c>
      <c r="O104" s="1" t="s">
        <v>102</v>
      </c>
      <c r="P104" s="1" t="s">
        <v>13179</v>
      </c>
      <c r="Q104" s="1" t="s">
        <v>13179</v>
      </c>
      <c r="R104" s="1" t="s">
        <v>14395</v>
      </c>
      <c r="S104" s="1" t="s">
        <v>102</v>
      </c>
      <c r="T104" s="1"/>
      <c r="U104" s="1"/>
      <c r="V104" s="1" t="s">
        <v>14403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6778</v>
      </c>
      <c r="H105" s="1" t="s">
        <v>8382</v>
      </c>
      <c r="I105" s="1" t="s">
        <v>9993</v>
      </c>
      <c r="J105" s="1"/>
      <c r="K105" s="1" t="s">
        <v>23100</v>
      </c>
      <c r="L105" s="1" t="s">
        <v>103</v>
      </c>
      <c r="M105" s="1" t="s">
        <v>11608</v>
      </c>
      <c r="N105" s="1" t="s">
        <v>13177</v>
      </c>
      <c r="O105" s="1" t="s">
        <v>103</v>
      </c>
      <c r="P105" s="1" t="s">
        <v>13179</v>
      </c>
      <c r="Q105" s="1" t="s">
        <v>13179</v>
      </c>
      <c r="R105" s="1" t="s">
        <v>14395</v>
      </c>
      <c r="S105" s="1" t="s">
        <v>103</v>
      </c>
      <c r="T105" s="1"/>
      <c r="U105" s="1"/>
      <c r="V105" s="1" t="s">
        <v>14403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20371</v>
      </c>
      <c r="F106" s="1" t="s">
        <v>21083</v>
      </c>
      <c r="G106" s="1" t="s">
        <v>21774</v>
      </c>
      <c r="H106" s="1" t="s">
        <v>22465</v>
      </c>
      <c r="I106" s="1" t="s">
        <v>9994</v>
      </c>
      <c r="J106" s="1"/>
      <c r="K106" s="1" t="s">
        <v>23100</v>
      </c>
      <c r="L106" s="1" t="s">
        <v>104</v>
      </c>
      <c r="M106" s="1" t="s">
        <v>11609</v>
      </c>
      <c r="N106" s="1" t="s">
        <v>13177</v>
      </c>
      <c r="O106" s="1" t="s">
        <v>104</v>
      </c>
      <c r="P106" s="1" t="s">
        <v>13179</v>
      </c>
      <c r="Q106" s="1" t="s">
        <v>13179</v>
      </c>
      <c r="R106" s="1" t="s">
        <v>14395</v>
      </c>
      <c r="S106" s="1" t="s">
        <v>104</v>
      </c>
      <c r="T106" s="1"/>
      <c r="U106" s="1"/>
      <c r="V106" s="1" t="s">
        <v>14403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6780</v>
      </c>
      <c r="H107" s="1" t="s">
        <v>8371</v>
      </c>
      <c r="I107" s="1" t="s">
        <v>9995</v>
      </c>
      <c r="J107" s="1"/>
      <c r="K107" s="1" t="s">
        <v>23100</v>
      </c>
      <c r="L107" s="1" t="s">
        <v>105</v>
      </c>
      <c r="M107" s="1" t="s">
        <v>11610</v>
      </c>
      <c r="N107" s="1" t="s">
        <v>13177</v>
      </c>
      <c r="O107" s="1" t="s">
        <v>105</v>
      </c>
      <c r="P107" s="1" t="s">
        <v>13179</v>
      </c>
      <c r="Q107" s="1" t="s">
        <v>13179</v>
      </c>
      <c r="R107" s="1" t="s">
        <v>14395</v>
      </c>
      <c r="S107" s="1" t="s">
        <v>105</v>
      </c>
      <c r="T107" s="1"/>
      <c r="U107" s="1"/>
      <c r="V107" s="1" t="s">
        <v>14403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6781</v>
      </c>
      <c r="H108" s="1" t="s">
        <v>8384</v>
      </c>
      <c r="I108" s="1" t="s">
        <v>9996</v>
      </c>
      <c r="J108" s="1"/>
      <c r="K108" s="1" t="s">
        <v>23100</v>
      </c>
      <c r="L108" s="1" t="s">
        <v>106</v>
      </c>
      <c r="M108" s="1" t="s">
        <v>11611</v>
      </c>
      <c r="N108" s="1" t="s">
        <v>13177</v>
      </c>
      <c r="O108" s="1" t="s">
        <v>106</v>
      </c>
      <c r="P108" s="1" t="s">
        <v>13179</v>
      </c>
      <c r="Q108" s="1" t="s">
        <v>13179</v>
      </c>
      <c r="R108" s="1" t="s">
        <v>14395</v>
      </c>
      <c r="S108" s="1" t="s">
        <v>106</v>
      </c>
      <c r="T108" s="1"/>
      <c r="U108" s="1"/>
      <c r="V108" s="1" t="s">
        <v>14403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20372</v>
      </c>
      <c r="F109" s="1" t="s">
        <v>21084</v>
      </c>
      <c r="G109" s="1" t="s">
        <v>21775</v>
      </c>
      <c r="H109" s="1" t="s">
        <v>22466</v>
      </c>
      <c r="I109" s="1" t="s">
        <v>9997</v>
      </c>
      <c r="J109" s="1"/>
      <c r="K109" s="1" t="s">
        <v>23100</v>
      </c>
      <c r="L109" s="1" t="s">
        <v>107</v>
      </c>
      <c r="M109" s="1" t="s">
        <v>11612</v>
      </c>
      <c r="N109" s="1" t="s">
        <v>13177</v>
      </c>
      <c r="O109" s="1" t="s">
        <v>107</v>
      </c>
      <c r="P109" s="1" t="s">
        <v>13179</v>
      </c>
      <c r="Q109" s="1" t="s">
        <v>13179</v>
      </c>
      <c r="R109" s="1" t="s">
        <v>14395</v>
      </c>
      <c r="S109" s="1" t="s">
        <v>107</v>
      </c>
      <c r="T109" s="1"/>
      <c r="U109" s="1"/>
      <c r="V109" s="1" t="s">
        <v>14403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20373</v>
      </c>
      <c r="F110" s="1" t="s">
        <v>21085</v>
      </c>
      <c r="G110" s="1" t="s">
        <v>21776</v>
      </c>
      <c r="H110" s="1" t="s">
        <v>22467</v>
      </c>
      <c r="I110" s="1" t="s">
        <v>9998</v>
      </c>
      <c r="J110" s="1"/>
      <c r="K110" s="1" t="s">
        <v>23100</v>
      </c>
      <c r="L110" s="1" t="s">
        <v>108</v>
      </c>
      <c r="M110" s="1" t="s">
        <v>11613</v>
      </c>
      <c r="N110" s="1" t="s">
        <v>13177</v>
      </c>
      <c r="O110" s="1" t="s">
        <v>108</v>
      </c>
      <c r="P110" s="1" t="s">
        <v>13179</v>
      </c>
      <c r="Q110" s="1" t="s">
        <v>13179</v>
      </c>
      <c r="R110" s="1" t="s">
        <v>14395</v>
      </c>
      <c r="S110" s="1" t="s">
        <v>108</v>
      </c>
      <c r="T110" s="1"/>
      <c r="U110" s="1"/>
      <c r="V110" s="1" t="s">
        <v>14403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14510</v>
      </c>
      <c r="F111" s="1" t="s">
        <v>15534</v>
      </c>
      <c r="G111" s="1" t="s">
        <v>16528</v>
      </c>
      <c r="H111" s="1" t="s">
        <v>17506</v>
      </c>
      <c r="I111" s="1" t="s">
        <v>9999</v>
      </c>
      <c r="J111" s="1"/>
      <c r="K111" s="1" t="s">
        <v>23100</v>
      </c>
      <c r="L111" s="1" t="s">
        <v>109</v>
      </c>
      <c r="M111" s="1" t="s">
        <v>11614</v>
      </c>
      <c r="N111" s="1" t="s">
        <v>13177</v>
      </c>
      <c r="O111" s="1" t="s">
        <v>109</v>
      </c>
      <c r="P111" s="1" t="s">
        <v>13179</v>
      </c>
      <c r="Q111" s="1" t="s">
        <v>13179</v>
      </c>
      <c r="R111" s="1" t="s">
        <v>14395</v>
      </c>
      <c r="S111" s="1" t="s">
        <v>109</v>
      </c>
      <c r="T111" s="1"/>
      <c r="U111" s="1"/>
      <c r="V111" s="1" t="s">
        <v>14403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6785</v>
      </c>
      <c r="H112" s="1" t="s">
        <v>8388</v>
      </c>
      <c r="I112" s="1" t="s">
        <v>10000</v>
      </c>
      <c r="J112" s="1"/>
      <c r="K112" s="1" t="s">
        <v>23100</v>
      </c>
      <c r="L112" s="1" t="s">
        <v>110</v>
      </c>
      <c r="M112" s="1" t="s">
        <v>11615</v>
      </c>
      <c r="N112" s="1" t="s">
        <v>13177</v>
      </c>
      <c r="O112" s="1" t="s">
        <v>110</v>
      </c>
      <c r="P112" s="1" t="s">
        <v>13179</v>
      </c>
      <c r="Q112" s="1" t="s">
        <v>13179</v>
      </c>
      <c r="R112" s="1" t="s">
        <v>14395</v>
      </c>
      <c r="S112" s="1" t="s">
        <v>110</v>
      </c>
      <c r="T112" s="1"/>
      <c r="U112" s="1"/>
      <c r="V112" s="1" t="s">
        <v>14403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6786</v>
      </c>
      <c r="H113" s="1" t="s">
        <v>8389</v>
      </c>
      <c r="I113" s="1" t="s">
        <v>10001</v>
      </c>
      <c r="J113" s="1"/>
      <c r="K113" s="1" t="s">
        <v>23100</v>
      </c>
      <c r="L113" s="1" t="s">
        <v>111</v>
      </c>
      <c r="M113" s="1" t="s">
        <v>11616</v>
      </c>
      <c r="N113" s="1" t="s">
        <v>13177</v>
      </c>
      <c r="O113" s="1" t="s">
        <v>111</v>
      </c>
      <c r="P113" s="1" t="s">
        <v>13179</v>
      </c>
      <c r="Q113" s="1" t="s">
        <v>13179</v>
      </c>
      <c r="R113" s="1" t="s">
        <v>14395</v>
      </c>
      <c r="S113" s="1" t="s">
        <v>111</v>
      </c>
      <c r="T113" s="1"/>
      <c r="U113" s="1"/>
      <c r="V113" s="1" t="s">
        <v>14403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6787</v>
      </c>
      <c r="H114" s="1" t="s">
        <v>8390</v>
      </c>
      <c r="I114" s="1" t="s">
        <v>10002</v>
      </c>
      <c r="J114" s="1"/>
      <c r="K114" s="1" t="s">
        <v>23100</v>
      </c>
      <c r="L114" s="1" t="s">
        <v>112</v>
      </c>
      <c r="M114" s="1" t="s">
        <v>11617</v>
      </c>
      <c r="N114" s="1" t="s">
        <v>13177</v>
      </c>
      <c r="O114" s="1" t="s">
        <v>112</v>
      </c>
      <c r="P114" s="1" t="s">
        <v>13179</v>
      </c>
      <c r="Q114" s="1" t="s">
        <v>13179</v>
      </c>
      <c r="R114" s="1" t="s">
        <v>14395</v>
      </c>
      <c r="S114" s="1" t="s">
        <v>112</v>
      </c>
      <c r="T114" s="1"/>
      <c r="U114" s="1"/>
      <c r="V114" s="1" t="s">
        <v>14403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20374</v>
      </c>
      <c r="F115" s="1" t="s">
        <v>21086</v>
      </c>
      <c r="G115" s="1" t="s">
        <v>21777</v>
      </c>
      <c r="H115" s="1" t="s">
        <v>22468</v>
      </c>
      <c r="I115" s="1" t="s">
        <v>10003</v>
      </c>
      <c r="J115" s="1"/>
      <c r="K115" s="1" t="s">
        <v>23100</v>
      </c>
      <c r="L115" s="1" t="s">
        <v>113</v>
      </c>
      <c r="M115" s="1" t="s">
        <v>11618</v>
      </c>
      <c r="N115" s="1" t="s">
        <v>13177</v>
      </c>
      <c r="O115" s="1" t="s">
        <v>113</v>
      </c>
      <c r="P115" s="1" t="s">
        <v>13179</v>
      </c>
      <c r="Q115" s="1" t="s">
        <v>13179</v>
      </c>
      <c r="R115" s="1" t="s">
        <v>14395</v>
      </c>
      <c r="S115" s="1" t="s">
        <v>113</v>
      </c>
      <c r="T115" s="1"/>
      <c r="U115" s="1"/>
      <c r="V115" s="1" t="s">
        <v>14403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20375</v>
      </c>
      <c r="F116" s="1" t="s">
        <v>21087</v>
      </c>
      <c r="G116" s="1" t="s">
        <v>21778</v>
      </c>
      <c r="H116" s="1" t="s">
        <v>22469</v>
      </c>
      <c r="I116" s="1" t="s">
        <v>10004</v>
      </c>
      <c r="J116" s="1"/>
      <c r="K116" s="1" t="s">
        <v>23100</v>
      </c>
      <c r="L116" s="1" t="s">
        <v>114</v>
      </c>
      <c r="M116" s="1" t="s">
        <v>11619</v>
      </c>
      <c r="N116" s="1" t="s">
        <v>13177</v>
      </c>
      <c r="O116" s="1" t="s">
        <v>114</v>
      </c>
      <c r="P116" s="1" t="s">
        <v>13179</v>
      </c>
      <c r="Q116" s="1" t="s">
        <v>13179</v>
      </c>
      <c r="R116" s="1" t="s">
        <v>14395</v>
      </c>
      <c r="S116" s="1" t="s">
        <v>114</v>
      </c>
      <c r="T116" s="1"/>
      <c r="U116" s="1"/>
      <c r="V116" s="1" t="s">
        <v>14403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6790</v>
      </c>
      <c r="H117" s="1" t="s">
        <v>8393</v>
      </c>
      <c r="I117" s="1" t="s">
        <v>10005</v>
      </c>
      <c r="J117" s="1"/>
      <c r="K117" s="1" t="s">
        <v>23100</v>
      </c>
      <c r="L117" s="1" t="s">
        <v>115</v>
      </c>
      <c r="M117" s="1" t="s">
        <v>11620</v>
      </c>
      <c r="N117" s="1" t="s">
        <v>13177</v>
      </c>
      <c r="O117" s="1" t="s">
        <v>115</v>
      </c>
      <c r="P117" s="1" t="s">
        <v>13179</v>
      </c>
      <c r="Q117" s="1" t="s">
        <v>13179</v>
      </c>
      <c r="R117" s="1" t="s">
        <v>14395</v>
      </c>
      <c r="S117" s="1" t="s">
        <v>115</v>
      </c>
      <c r="T117" s="1"/>
      <c r="U117" s="1"/>
      <c r="V117" s="1" t="s">
        <v>14403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20376</v>
      </c>
      <c r="F118" s="1" t="s">
        <v>21088</v>
      </c>
      <c r="G118" s="1" t="s">
        <v>21779</v>
      </c>
      <c r="H118" s="1" t="s">
        <v>22470</v>
      </c>
      <c r="I118" s="1" t="s">
        <v>10006</v>
      </c>
      <c r="J118" s="1"/>
      <c r="K118" s="1" t="s">
        <v>23100</v>
      </c>
      <c r="L118" s="1" t="s">
        <v>116</v>
      </c>
      <c r="M118" s="1" t="s">
        <v>11621</v>
      </c>
      <c r="N118" s="1" t="s">
        <v>13177</v>
      </c>
      <c r="O118" s="1" t="s">
        <v>116</v>
      </c>
      <c r="P118" s="1" t="s">
        <v>13179</v>
      </c>
      <c r="Q118" s="1" t="s">
        <v>13179</v>
      </c>
      <c r="R118" s="1" t="s">
        <v>14395</v>
      </c>
      <c r="S118" s="1" t="s">
        <v>116</v>
      </c>
      <c r="T118" s="1"/>
      <c r="U118" s="1"/>
      <c r="V118" s="1" t="s">
        <v>14403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20377</v>
      </c>
      <c r="F119" s="1" t="s">
        <v>21089</v>
      </c>
      <c r="G119" s="1" t="s">
        <v>21780</v>
      </c>
      <c r="H119" s="1" t="s">
        <v>22461</v>
      </c>
      <c r="I119" s="1" t="s">
        <v>10007</v>
      </c>
      <c r="J119" s="1"/>
      <c r="K119" s="1" t="s">
        <v>23100</v>
      </c>
      <c r="L119" s="1" t="s">
        <v>117</v>
      </c>
      <c r="M119" s="1" t="s">
        <v>11622</v>
      </c>
      <c r="N119" s="1" t="s">
        <v>13177</v>
      </c>
      <c r="O119" s="1" t="s">
        <v>117</v>
      </c>
      <c r="P119" s="1" t="s">
        <v>13179</v>
      </c>
      <c r="Q119" s="1" t="s">
        <v>13179</v>
      </c>
      <c r="R119" s="1" t="s">
        <v>14395</v>
      </c>
      <c r="S119" s="1" t="s">
        <v>117</v>
      </c>
      <c r="T119" s="1"/>
      <c r="U119" s="1"/>
      <c r="V119" s="1" t="s">
        <v>14403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6793</v>
      </c>
      <c r="H120" s="1" t="s">
        <v>8395</v>
      </c>
      <c r="I120" s="1" t="s">
        <v>10008</v>
      </c>
      <c r="J120" s="1"/>
      <c r="K120" s="1" t="s">
        <v>23100</v>
      </c>
      <c r="L120" s="1" t="s">
        <v>118</v>
      </c>
      <c r="M120" s="1" t="s">
        <v>11623</v>
      </c>
      <c r="N120" s="1" t="s">
        <v>13177</v>
      </c>
      <c r="O120" s="1" t="s">
        <v>118</v>
      </c>
      <c r="P120" s="1" t="s">
        <v>13179</v>
      </c>
      <c r="Q120" s="1" t="s">
        <v>13179</v>
      </c>
      <c r="R120" s="1" t="s">
        <v>14395</v>
      </c>
      <c r="S120" s="1" t="s">
        <v>118</v>
      </c>
      <c r="T120" s="1"/>
      <c r="U120" s="1"/>
      <c r="V120" s="1" t="s">
        <v>14403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20378</v>
      </c>
      <c r="F121" s="1" t="s">
        <v>21090</v>
      </c>
      <c r="G121" s="1" t="s">
        <v>21781</v>
      </c>
      <c r="H121" s="1" t="s">
        <v>22471</v>
      </c>
      <c r="I121" s="1" t="s">
        <v>10009</v>
      </c>
      <c r="J121" s="1"/>
      <c r="K121" s="1" t="s">
        <v>23100</v>
      </c>
      <c r="L121" s="1" t="s">
        <v>119</v>
      </c>
      <c r="M121" s="1" t="s">
        <v>11624</v>
      </c>
      <c r="N121" s="1" t="s">
        <v>13177</v>
      </c>
      <c r="O121" s="1" t="s">
        <v>119</v>
      </c>
      <c r="P121" s="1" t="s">
        <v>13179</v>
      </c>
      <c r="Q121" s="1" t="s">
        <v>13179</v>
      </c>
      <c r="R121" s="1" t="s">
        <v>14395</v>
      </c>
      <c r="S121" s="1" t="s">
        <v>119</v>
      </c>
      <c r="T121" s="1"/>
      <c r="U121" s="1"/>
      <c r="V121" s="1" t="s">
        <v>14403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20379</v>
      </c>
      <c r="F122" s="1" t="s">
        <v>21091</v>
      </c>
      <c r="G122" s="1" t="s">
        <v>21782</v>
      </c>
      <c r="H122" s="1" t="s">
        <v>22472</v>
      </c>
      <c r="I122" s="1" t="s">
        <v>10010</v>
      </c>
      <c r="J122" s="1"/>
      <c r="K122" s="1" t="s">
        <v>23100</v>
      </c>
      <c r="L122" s="1" t="s">
        <v>120</v>
      </c>
      <c r="M122" s="1" t="s">
        <v>11625</v>
      </c>
      <c r="N122" s="1" t="s">
        <v>13177</v>
      </c>
      <c r="O122" s="1" t="s">
        <v>120</v>
      </c>
      <c r="P122" s="1" t="s">
        <v>13179</v>
      </c>
      <c r="Q122" s="1" t="s">
        <v>13179</v>
      </c>
      <c r="R122" s="1" t="s">
        <v>14395</v>
      </c>
      <c r="S122" s="1" t="s">
        <v>120</v>
      </c>
      <c r="T122" s="1"/>
      <c r="U122" s="1"/>
      <c r="V122" s="1" t="s">
        <v>14403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20380</v>
      </c>
      <c r="F123" s="1" t="s">
        <v>21092</v>
      </c>
      <c r="G123" s="1" t="s">
        <v>21783</v>
      </c>
      <c r="H123" s="1" t="s">
        <v>22473</v>
      </c>
      <c r="I123" s="1" t="s">
        <v>10011</v>
      </c>
      <c r="J123" s="1"/>
      <c r="K123" s="1" t="s">
        <v>23100</v>
      </c>
      <c r="L123" s="1" t="s">
        <v>121</v>
      </c>
      <c r="M123" s="1" t="s">
        <v>11626</v>
      </c>
      <c r="N123" s="1" t="s">
        <v>13177</v>
      </c>
      <c r="O123" s="1" t="s">
        <v>121</v>
      </c>
      <c r="P123" s="1" t="s">
        <v>13179</v>
      </c>
      <c r="Q123" s="1" t="s">
        <v>13179</v>
      </c>
      <c r="R123" s="1" t="s">
        <v>14395</v>
      </c>
      <c r="S123" s="1" t="s">
        <v>121</v>
      </c>
      <c r="T123" s="1"/>
      <c r="U123" s="1"/>
      <c r="V123" s="1" t="s">
        <v>14403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20381</v>
      </c>
      <c r="F124" s="1" t="s">
        <v>21093</v>
      </c>
      <c r="G124" s="1" t="s">
        <v>21784</v>
      </c>
      <c r="H124" s="1" t="s">
        <v>22474</v>
      </c>
      <c r="I124" s="1" t="s">
        <v>10012</v>
      </c>
      <c r="J124" s="1"/>
      <c r="K124" s="1" t="s">
        <v>23100</v>
      </c>
      <c r="L124" s="1" t="s">
        <v>122</v>
      </c>
      <c r="M124" s="1" t="s">
        <v>11627</v>
      </c>
      <c r="N124" s="1" t="s">
        <v>13177</v>
      </c>
      <c r="O124" s="1" t="s">
        <v>122</v>
      </c>
      <c r="P124" s="1" t="s">
        <v>13179</v>
      </c>
      <c r="Q124" s="1" t="s">
        <v>13179</v>
      </c>
      <c r="R124" s="1" t="s">
        <v>14395</v>
      </c>
      <c r="S124" s="1" t="s">
        <v>122</v>
      </c>
      <c r="T124" s="1"/>
      <c r="U124" s="1"/>
      <c r="V124" s="1" t="s">
        <v>14403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14521</v>
      </c>
      <c r="F125" s="1" t="s">
        <v>15545</v>
      </c>
      <c r="G125" s="1" t="s">
        <v>16539</v>
      </c>
      <c r="H125" s="1" t="s">
        <v>17517</v>
      </c>
      <c r="I125" s="1" t="s">
        <v>10013</v>
      </c>
      <c r="J125" s="1"/>
      <c r="K125" s="1" t="s">
        <v>23100</v>
      </c>
      <c r="L125" s="1" t="s">
        <v>123</v>
      </c>
      <c r="M125" s="1" t="s">
        <v>11628</v>
      </c>
      <c r="N125" s="1" t="s">
        <v>13177</v>
      </c>
      <c r="O125" s="1" t="s">
        <v>123</v>
      </c>
      <c r="P125" s="1" t="s">
        <v>13179</v>
      </c>
      <c r="Q125" s="1" t="s">
        <v>13179</v>
      </c>
      <c r="R125" s="1" t="s">
        <v>14395</v>
      </c>
      <c r="S125" s="1" t="s">
        <v>123</v>
      </c>
      <c r="T125" s="1"/>
      <c r="U125" s="1"/>
      <c r="V125" s="1" t="s">
        <v>14403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6799</v>
      </c>
      <c r="H126" s="1" t="s">
        <v>8401</v>
      </c>
      <c r="I126" s="1" t="s">
        <v>10014</v>
      </c>
      <c r="J126" s="1"/>
      <c r="K126" s="1" t="s">
        <v>23100</v>
      </c>
      <c r="L126" s="1" t="s">
        <v>124</v>
      </c>
      <c r="M126" s="1" t="s">
        <v>11629</v>
      </c>
      <c r="N126" s="1" t="s">
        <v>13177</v>
      </c>
      <c r="O126" s="1" t="s">
        <v>124</v>
      </c>
      <c r="P126" s="1" t="s">
        <v>13179</v>
      </c>
      <c r="Q126" s="1" t="s">
        <v>13179</v>
      </c>
      <c r="R126" s="1" t="s">
        <v>14395</v>
      </c>
      <c r="S126" s="1" t="s">
        <v>124</v>
      </c>
      <c r="T126" s="1"/>
      <c r="U126" s="1"/>
      <c r="V126" s="1" t="s">
        <v>14403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6800</v>
      </c>
      <c r="H127" s="1" t="s">
        <v>8402</v>
      </c>
      <c r="I127" s="1" t="s">
        <v>10015</v>
      </c>
      <c r="J127" s="1"/>
      <c r="K127" s="1" t="s">
        <v>23100</v>
      </c>
      <c r="L127" s="1" t="s">
        <v>125</v>
      </c>
      <c r="M127" s="1" t="s">
        <v>11630</v>
      </c>
      <c r="N127" s="1" t="s">
        <v>13177</v>
      </c>
      <c r="O127" s="1" t="s">
        <v>125</v>
      </c>
      <c r="P127" s="1" t="s">
        <v>13179</v>
      </c>
      <c r="Q127" s="1" t="s">
        <v>13179</v>
      </c>
      <c r="R127" s="1" t="s">
        <v>14395</v>
      </c>
      <c r="S127" s="1" t="s">
        <v>125</v>
      </c>
      <c r="T127" s="1"/>
      <c r="U127" s="1"/>
      <c r="V127" s="1" t="s">
        <v>14403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20382</v>
      </c>
      <c r="F128" s="1" t="s">
        <v>21094</v>
      </c>
      <c r="G128" s="1" t="s">
        <v>21785</v>
      </c>
      <c r="H128" s="1" t="s">
        <v>22475</v>
      </c>
      <c r="I128" s="1" t="s">
        <v>10016</v>
      </c>
      <c r="J128" s="1"/>
      <c r="K128" s="1" t="s">
        <v>23100</v>
      </c>
      <c r="L128" s="1" t="s">
        <v>126</v>
      </c>
      <c r="M128" s="1" t="s">
        <v>11631</v>
      </c>
      <c r="N128" s="1" t="s">
        <v>13177</v>
      </c>
      <c r="O128" s="1" t="s">
        <v>126</v>
      </c>
      <c r="P128" s="1" t="s">
        <v>13179</v>
      </c>
      <c r="Q128" s="1" t="s">
        <v>13179</v>
      </c>
      <c r="R128" s="1" t="s">
        <v>14395</v>
      </c>
      <c r="S128" s="1" t="s">
        <v>126</v>
      </c>
      <c r="T128" s="1"/>
      <c r="U128" s="1"/>
      <c r="V128" s="1" t="s">
        <v>14403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20383</v>
      </c>
      <c r="F129" s="1" t="s">
        <v>21095</v>
      </c>
      <c r="G129" s="1" t="s">
        <v>21786</v>
      </c>
      <c r="H129" s="1" t="s">
        <v>22476</v>
      </c>
      <c r="I129" s="1" t="s">
        <v>10017</v>
      </c>
      <c r="J129" s="1"/>
      <c r="K129" s="1" t="s">
        <v>23100</v>
      </c>
      <c r="L129" s="1" t="s">
        <v>127</v>
      </c>
      <c r="M129" s="1" t="s">
        <v>11632</v>
      </c>
      <c r="N129" s="1" t="s">
        <v>13177</v>
      </c>
      <c r="O129" s="1" t="s">
        <v>127</v>
      </c>
      <c r="P129" s="1" t="s">
        <v>13179</v>
      </c>
      <c r="Q129" s="1" t="s">
        <v>13179</v>
      </c>
      <c r="R129" s="1" t="s">
        <v>14395</v>
      </c>
      <c r="S129" s="1" t="s">
        <v>127</v>
      </c>
      <c r="T129" s="1"/>
      <c r="U129" s="1"/>
      <c r="V129" s="1" t="s">
        <v>14403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6803</v>
      </c>
      <c r="H130" s="1" t="s">
        <v>8405</v>
      </c>
      <c r="I130" s="1" t="s">
        <v>10018</v>
      </c>
      <c r="J130" s="1"/>
      <c r="K130" s="1" t="s">
        <v>23100</v>
      </c>
      <c r="L130" s="1" t="s">
        <v>128</v>
      </c>
      <c r="M130" s="1" t="s">
        <v>11633</v>
      </c>
      <c r="N130" s="1" t="s">
        <v>13177</v>
      </c>
      <c r="O130" s="1" t="s">
        <v>128</v>
      </c>
      <c r="P130" s="1" t="s">
        <v>13179</v>
      </c>
      <c r="Q130" s="1" t="s">
        <v>13179</v>
      </c>
      <c r="R130" s="1" t="s">
        <v>14395</v>
      </c>
      <c r="S130" s="1" t="s">
        <v>128</v>
      </c>
      <c r="T130" s="1"/>
      <c r="U130" s="1"/>
      <c r="V130" s="1" t="s">
        <v>14403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6804</v>
      </c>
      <c r="H131" s="1" t="s">
        <v>8406</v>
      </c>
      <c r="I131" s="1" t="s">
        <v>10019</v>
      </c>
      <c r="J131" s="1"/>
      <c r="K131" s="1" t="s">
        <v>23100</v>
      </c>
      <c r="L131" s="1" t="s">
        <v>129</v>
      </c>
      <c r="M131" s="1" t="s">
        <v>11634</v>
      </c>
      <c r="N131" s="1" t="s">
        <v>13177</v>
      </c>
      <c r="O131" s="1" t="s">
        <v>129</v>
      </c>
      <c r="P131" s="1" t="s">
        <v>13179</v>
      </c>
      <c r="Q131" s="1" t="s">
        <v>13179</v>
      </c>
      <c r="R131" s="1" t="s">
        <v>14395</v>
      </c>
      <c r="S131" s="1" t="s">
        <v>129</v>
      </c>
      <c r="T131" s="1"/>
      <c r="U131" s="1"/>
      <c r="V131" s="1" t="s">
        <v>14403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14524</v>
      </c>
      <c r="F132" s="1" t="s">
        <v>15548</v>
      </c>
      <c r="G132" s="1" t="s">
        <v>16542</v>
      </c>
      <c r="H132" s="1" t="s">
        <v>17520</v>
      </c>
      <c r="I132" s="1" t="s">
        <v>10020</v>
      </c>
      <c r="J132" s="1"/>
      <c r="K132" s="1" t="s">
        <v>23100</v>
      </c>
      <c r="L132" s="1" t="s">
        <v>130</v>
      </c>
      <c r="M132" s="1" t="s">
        <v>11635</v>
      </c>
      <c r="N132" s="1" t="s">
        <v>13177</v>
      </c>
      <c r="O132" s="1" t="s">
        <v>130</v>
      </c>
      <c r="P132" s="1" t="s">
        <v>13179</v>
      </c>
      <c r="Q132" s="1" t="s">
        <v>13179</v>
      </c>
      <c r="R132" s="1" t="s">
        <v>14395</v>
      </c>
      <c r="S132" s="1" t="s">
        <v>130</v>
      </c>
      <c r="T132" s="1"/>
      <c r="U132" s="1"/>
      <c r="V132" s="1" t="s">
        <v>14403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20384</v>
      </c>
      <c r="F133" s="1" t="s">
        <v>21096</v>
      </c>
      <c r="G133" s="1" t="s">
        <v>21787</v>
      </c>
      <c r="H133" s="1" t="s">
        <v>22477</v>
      </c>
      <c r="I133" s="1" t="s">
        <v>10021</v>
      </c>
      <c r="J133" s="1"/>
      <c r="K133" s="1" t="s">
        <v>23100</v>
      </c>
      <c r="L133" s="1" t="s">
        <v>131</v>
      </c>
      <c r="M133" s="1" t="s">
        <v>11636</v>
      </c>
      <c r="N133" s="1" t="s">
        <v>13177</v>
      </c>
      <c r="O133" s="1" t="s">
        <v>131</v>
      </c>
      <c r="P133" s="1" t="s">
        <v>13179</v>
      </c>
      <c r="Q133" s="1" t="s">
        <v>13179</v>
      </c>
      <c r="R133" s="1" t="s">
        <v>14395</v>
      </c>
      <c r="S133" s="1" t="s">
        <v>131</v>
      </c>
      <c r="T133" s="1"/>
      <c r="U133" s="1"/>
      <c r="V133" s="1" t="s">
        <v>14403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20385</v>
      </c>
      <c r="F134" s="1" t="s">
        <v>21097</v>
      </c>
      <c r="G134" s="1" t="s">
        <v>21788</v>
      </c>
      <c r="H134" s="1" t="s">
        <v>22478</v>
      </c>
      <c r="I134" s="1" t="s">
        <v>10022</v>
      </c>
      <c r="J134" s="1"/>
      <c r="K134" s="1" t="s">
        <v>23100</v>
      </c>
      <c r="L134" s="1" t="s">
        <v>132</v>
      </c>
      <c r="M134" s="1" t="s">
        <v>11637</v>
      </c>
      <c r="N134" s="1" t="s">
        <v>13177</v>
      </c>
      <c r="O134" s="1" t="s">
        <v>132</v>
      </c>
      <c r="P134" s="1" t="s">
        <v>13179</v>
      </c>
      <c r="Q134" s="1" t="s">
        <v>13179</v>
      </c>
      <c r="R134" s="1" t="s">
        <v>14395</v>
      </c>
      <c r="S134" s="1" t="s">
        <v>132</v>
      </c>
      <c r="T134" s="1"/>
      <c r="U134" s="1"/>
      <c r="V134" s="1" t="s">
        <v>14403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6808</v>
      </c>
      <c r="H135" s="1" t="s">
        <v>8410</v>
      </c>
      <c r="I135" s="1" t="s">
        <v>10023</v>
      </c>
      <c r="J135" s="1"/>
      <c r="K135" s="1" t="s">
        <v>23100</v>
      </c>
      <c r="L135" s="1" t="s">
        <v>133</v>
      </c>
      <c r="M135" s="1" t="s">
        <v>11638</v>
      </c>
      <c r="N135" s="1" t="s">
        <v>13177</v>
      </c>
      <c r="O135" s="1" t="s">
        <v>133</v>
      </c>
      <c r="P135" s="1" t="s">
        <v>13179</v>
      </c>
      <c r="Q135" s="1" t="s">
        <v>13179</v>
      </c>
      <c r="R135" s="1" t="s">
        <v>14395</v>
      </c>
      <c r="S135" s="1" t="s">
        <v>133</v>
      </c>
      <c r="T135" s="1"/>
      <c r="U135" s="1"/>
      <c r="V135" s="1" t="s">
        <v>14403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20386</v>
      </c>
      <c r="F136" s="1" t="s">
        <v>21098</v>
      </c>
      <c r="G136" s="1" t="s">
        <v>21789</v>
      </c>
      <c r="H136" s="1" t="s">
        <v>22479</v>
      </c>
      <c r="I136" s="1" t="s">
        <v>10024</v>
      </c>
      <c r="J136" s="1"/>
      <c r="K136" s="1" t="s">
        <v>23100</v>
      </c>
      <c r="L136" s="1" t="s">
        <v>134</v>
      </c>
      <c r="M136" s="1" t="s">
        <v>11639</v>
      </c>
      <c r="N136" s="1" t="s">
        <v>13177</v>
      </c>
      <c r="O136" s="1" t="s">
        <v>134</v>
      </c>
      <c r="P136" s="1" t="s">
        <v>13179</v>
      </c>
      <c r="Q136" s="1" t="s">
        <v>13179</v>
      </c>
      <c r="R136" s="1" t="s">
        <v>14395</v>
      </c>
      <c r="S136" s="1" t="s">
        <v>134</v>
      </c>
      <c r="T136" s="1"/>
      <c r="U136" s="1"/>
      <c r="V136" s="1" t="s">
        <v>14403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3522</v>
      </c>
      <c r="H137" s="1" t="s">
        <v>8412</v>
      </c>
      <c r="I137" s="1" t="s">
        <v>10025</v>
      </c>
      <c r="J137" s="1"/>
      <c r="K137" s="1" t="s">
        <v>23100</v>
      </c>
      <c r="L137" s="1" t="s">
        <v>135</v>
      </c>
      <c r="M137" s="1" t="s">
        <v>11640</v>
      </c>
      <c r="N137" s="1" t="s">
        <v>13177</v>
      </c>
      <c r="O137" s="1" t="s">
        <v>135</v>
      </c>
      <c r="P137" s="1" t="s">
        <v>13179</v>
      </c>
      <c r="Q137" s="1" t="s">
        <v>13179</v>
      </c>
      <c r="R137" s="1" t="s">
        <v>14395</v>
      </c>
      <c r="S137" s="1" t="s">
        <v>135</v>
      </c>
      <c r="T137" s="1"/>
      <c r="U137" s="1"/>
      <c r="V137" s="1" t="s">
        <v>14403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20387</v>
      </c>
      <c r="F138" s="1" t="s">
        <v>20387</v>
      </c>
      <c r="G138" s="1" t="s">
        <v>21790</v>
      </c>
      <c r="H138" s="1" t="s">
        <v>22480</v>
      </c>
      <c r="I138" s="1" t="s">
        <v>10026</v>
      </c>
      <c r="J138" s="1"/>
      <c r="K138" s="1" t="s">
        <v>23100</v>
      </c>
      <c r="L138" s="1" t="s">
        <v>136</v>
      </c>
      <c r="M138" s="1" t="s">
        <v>11641</v>
      </c>
      <c r="N138" s="1" t="s">
        <v>13177</v>
      </c>
      <c r="O138" s="1" t="s">
        <v>136</v>
      </c>
      <c r="P138" s="1" t="s">
        <v>13179</v>
      </c>
      <c r="Q138" s="1" t="s">
        <v>13179</v>
      </c>
      <c r="R138" s="1" t="s">
        <v>14395</v>
      </c>
      <c r="S138" s="1" t="s">
        <v>136</v>
      </c>
      <c r="T138" s="1"/>
      <c r="U138" s="1"/>
      <c r="V138" s="1" t="s">
        <v>14403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14531</v>
      </c>
      <c r="F139" s="1" t="s">
        <v>15554</v>
      </c>
      <c r="G139" s="1" t="s">
        <v>16548</v>
      </c>
      <c r="H139" s="1" t="s">
        <v>17527</v>
      </c>
      <c r="I139" s="1" t="s">
        <v>9925</v>
      </c>
      <c r="J139" s="1"/>
      <c r="K139" s="1" t="s">
        <v>23100</v>
      </c>
      <c r="L139" s="1" t="s">
        <v>137</v>
      </c>
      <c r="M139" s="1" t="s">
        <v>11642</v>
      </c>
      <c r="N139" s="1" t="s">
        <v>13177</v>
      </c>
      <c r="O139" s="1" t="s">
        <v>137</v>
      </c>
      <c r="P139" s="1" t="s">
        <v>13179</v>
      </c>
      <c r="Q139" s="1" t="s">
        <v>13179</v>
      </c>
      <c r="R139" s="1" t="s">
        <v>14395</v>
      </c>
      <c r="S139" s="1" t="s">
        <v>137</v>
      </c>
      <c r="T139" s="1"/>
      <c r="U139" s="1"/>
      <c r="V139" s="1" t="s">
        <v>14403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6812</v>
      </c>
      <c r="H140" s="1" t="s">
        <v>8415</v>
      </c>
      <c r="I140" s="1" t="s">
        <v>10027</v>
      </c>
      <c r="J140" s="1"/>
      <c r="K140" s="1" t="s">
        <v>23100</v>
      </c>
      <c r="L140" s="1" t="s">
        <v>138</v>
      </c>
      <c r="M140" s="1" t="s">
        <v>11643</v>
      </c>
      <c r="N140" s="1" t="s">
        <v>13177</v>
      </c>
      <c r="O140" s="1" t="s">
        <v>138</v>
      </c>
      <c r="P140" s="1" t="s">
        <v>13179</v>
      </c>
      <c r="Q140" s="1" t="s">
        <v>13179</v>
      </c>
      <c r="R140" s="1" t="s">
        <v>14395</v>
      </c>
      <c r="S140" s="1" t="s">
        <v>138</v>
      </c>
      <c r="T140" s="1"/>
      <c r="U140" s="1"/>
      <c r="V140" s="1" t="s">
        <v>14403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6813</v>
      </c>
      <c r="H141" s="1" t="s">
        <v>8416</v>
      </c>
      <c r="I141" s="1" t="s">
        <v>10028</v>
      </c>
      <c r="J141" s="1"/>
      <c r="K141" s="1" t="s">
        <v>23100</v>
      </c>
      <c r="L141" s="1" t="s">
        <v>139</v>
      </c>
      <c r="M141" s="1" t="s">
        <v>11644</v>
      </c>
      <c r="N141" s="1" t="s">
        <v>13177</v>
      </c>
      <c r="O141" s="1" t="s">
        <v>139</v>
      </c>
      <c r="P141" s="1" t="s">
        <v>13179</v>
      </c>
      <c r="Q141" s="1" t="s">
        <v>13179</v>
      </c>
      <c r="R141" s="1" t="s">
        <v>14395</v>
      </c>
      <c r="S141" s="1" t="s">
        <v>139</v>
      </c>
      <c r="T141" s="1"/>
      <c r="U141" s="1"/>
      <c r="V141" s="1" t="s">
        <v>14403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20388</v>
      </c>
      <c r="F142" s="1" t="s">
        <v>21099</v>
      </c>
      <c r="G142" s="1" t="s">
        <v>21791</v>
      </c>
      <c r="H142" s="1" t="s">
        <v>22481</v>
      </c>
      <c r="I142" s="1" t="s">
        <v>10029</v>
      </c>
      <c r="J142" s="1"/>
      <c r="K142" s="1" t="s">
        <v>23100</v>
      </c>
      <c r="L142" s="1" t="s">
        <v>140</v>
      </c>
      <c r="M142" s="1" t="s">
        <v>11645</v>
      </c>
      <c r="N142" s="1" t="s">
        <v>13177</v>
      </c>
      <c r="O142" s="1" t="s">
        <v>140</v>
      </c>
      <c r="P142" s="1" t="s">
        <v>13179</v>
      </c>
      <c r="Q142" s="1" t="s">
        <v>13179</v>
      </c>
      <c r="R142" s="1" t="s">
        <v>14395</v>
      </c>
      <c r="S142" s="1" t="s">
        <v>140</v>
      </c>
      <c r="T142" s="1"/>
      <c r="U142" s="1"/>
      <c r="V142" s="1" t="s">
        <v>14403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6815</v>
      </c>
      <c r="H143" s="1" t="s">
        <v>8418</v>
      </c>
      <c r="I143" s="1" t="s">
        <v>10030</v>
      </c>
      <c r="J143" s="1"/>
      <c r="K143" s="1" t="s">
        <v>23100</v>
      </c>
      <c r="L143" s="1" t="s">
        <v>141</v>
      </c>
      <c r="M143" s="1" t="s">
        <v>11646</v>
      </c>
      <c r="N143" s="1" t="s">
        <v>13177</v>
      </c>
      <c r="O143" s="1" t="s">
        <v>141</v>
      </c>
      <c r="P143" s="1" t="s">
        <v>13179</v>
      </c>
      <c r="Q143" s="1" t="s">
        <v>13179</v>
      </c>
      <c r="R143" s="1" t="s">
        <v>14395</v>
      </c>
      <c r="S143" s="1" t="s">
        <v>141</v>
      </c>
      <c r="T143" s="1"/>
      <c r="U143" s="1"/>
      <c r="V143" s="1" t="s">
        <v>14403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6816</v>
      </c>
      <c r="H144" s="1" t="s">
        <v>8415</v>
      </c>
      <c r="I144" s="1" t="s">
        <v>10031</v>
      </c>
      <c r="J144" s="1"/>
      <c r="K144" s="1" t="s">
        <v>23100</v>
      </c>
      <c r="L144" s="1" t="s">
        <v>142</v>
      </c>
      <c r="M144" s="1" t="s">
        <v>11647</v>
      </c>
      <c r="N144" s="1" t="s">
        <v>13177</v>
      </c>
      <c r="O144" s="1" t="s">
        <v>142</v>
      </c>
      <c r="P144" s="1" t="s">
        <v>13179</v>
      </c>
      <c r="Q144" s="1" t="s">
        <v>13179</v>
      </c>
      <c r="R144" s="1" t="s">
        <v>14395</v>
      </c>
      <c r="S144" s="1" t="s">
        <v>142</v>
      </c>
      <c r="T144" s="1"/>
      <c r="U144" s="1"/>
      <c r="V144" s="1" t="s">
        <v>14403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20389</v>
      </c>
      <c r="F145" s="1" t="s">
        <v>21100</v>
      </c>
      <c r="G145" s="1" t="s">
        <v>21792</v>
      </c>
      <c r="H145" s="1" t="s">
        <v>22482</v>
      </c>
      <c r="I145" s="1" t="s">
        <v>10032</v>
      </c>
      <c r="J145" s="1"/>
      <c r="K145" s="1" t="s">
        <v>23100</v>
      </c>
      <c r="L145" s="1" t="s">
        <v>143</v>
      </c>
      <c r="M145" s="1" t="s">
        <v>11648</v>
      </c>
      <c r="N145" s="1" t="s">
        <v>13177</v>
      </c>
      <c r="O145" s="1" t="s">
        <v>143</v>
      </c>
      <c r="P145" s="1" t="s">
        <v>13179</v>
      </c>
      <c r="Q145" s="1" t="s">
        <v>13179</v>
      </c>
      <c r="R145" s="1" t="s">
        <v>14395</v>
      </c>
      <c r="S145" s="1" t="s">
        <v>143</v>
      </c>
      <c r="T145" s="1"/>
      <c r="U145" s="1"/>
      <c r="V145" s="1" t="s">
        <v>14403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20390</v>
      </c>
      <c r="F146" s="1" t="s">
        <v>21101</v>
      </c>
      <c r="G146" s="1" t="s">
        <v>21793</v>
      </c>
      <c r="H146" s="1" t="s">
        <v>22483</v>
      </c>
      <c r="I146" s="1" t="s">
        <v>10033</v>
      </c>
      <c r="J146" s="1"/>
      <c r="K146" s="1" t="s">
        <v>23100</v>
      </c>
      <c r="L146" s="1" t="s">
        <v>144</v>
      </c>
      <c r="M146" s="1" t="s">
        <v>11649</v>
      </c>
      <c r="N146" s="1" t="s">
        <v>13177</v>
      </c>
      <c r="O146" s="1" t="s">
        <v>144</v>
      </c>
      <c r="P146" s="1" t="s">
        <v>13179</v>
      </c>
      <c r="Q146" s="1" t="s">
        <v>13179</v>
      </c>
      <c r="R146" s="1" t="s">
        <v>14395</v>
      </c>
      <c r="S146" s="1" t="s">
        <v>144</v>
      </c>
      <c r="T146" s="1"/>
      <c r="U146" s="1"/>
      <c r="V146" s="1" t="s">
        <v>14403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20391</v>
      </c>
      <c r="F147" s="1" t="s">
        <v>21102</v>
      </c>
      <c r="G147" s="1" t="s">
        <v>21794</v>
      </c>
      <c r="H147" s="1" t="s">
        <v>22484</v>
      </c>
      <c r="I147" s="1" t="s">
        <v>10034</v>
      </c>
      <c r="J147" s="1"/>
      <c r="K147" s="1" t="s">
        <v>23100</v>
      </c>
      <c r="L147" s="1" t="s">
        <v>145</v>
      </c>
      <c r="M147" s="1" t="s">
        <v>11650</v>
      </c>
      <c r="N147" s="1" t="s">
        <v>13177</v>
      </c>
      <c r="O147" s="1" t="s">
        <v>145</v>
      </c>
      <c r="P147" s="1" t="s">
        <v>13179</v>
      </c>
      <c r="Q147" s="1" t="s">
        <v>13179</v>
      </c>
      <c r="R147" s="1" t="s">
        <v>14395</v>
      </c>
      <c r="S147" s="1" t="s">
        <v>145</v>
      </c>
      <c r="T147" s="1"/>
      <c r="U147" s="1"/>
      <c r="V147" s="1" t="s">
        <v>14403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14538</v>
      </c>
      <c r="F148" s="1" t="s">
        <v>15561</v>
      </c>
      <c r="G148" s="1" t="s">
        <v>16555</v>
      </c>
      <c r="H148" s="1" t="s">
        <v>17533</v>
      </c>
      <c r="I148" s="1" t="s">
        <v>10035</v>
      </c>
      <c r="J148" s="1"/>
      <c r="K148" s="1" t="s">
        <v>23100</v>
      </c>
      <c r="L148" s="1" t="s">
        <v>146</v>
      </c>
      <c r="M148" s="1" t="s">
        <v>11651</v>
      </c>
      <c r="N148" s="1" t="s">
        <v>13177</v>
      </c>
      <c r="O148" s="1" t="s">
        <v>146</v>
      </c>
      <c r="P148" s="1" t="s">
        <v>13179</v>
      </c>
      <c r="Q148" s="1" t="s">
        <v>13179</v>
      </c>
      <c r="R148" s="1" t="s">
        <v>14395</v>
      </c>
      <c r="S148" s="1" t="s">
        <v>146</v>
      </c>
      <c r="T148" s="1"/>
      <c r="U148" s="1"/>
      <c r="V148" s="1" t="s">
        <v>14403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6821</v>
      </c>
      <c r="H149" s="1" t="s">
        <v>8423</v>
      </c>
      <c r="I149" s="1" t="s">
        <v>10036</v>
      </c>
      <c r="J149" s="1"/>
      <c r="K149" s="1" t="s">
        <v>23100</v>
      </c>
      <c r="L149" s="1" t="s">
        <v>147</v>
      </c>
      <c r="M149" s="1" t="s">
        <v>11652</v>
      </c>
      <c r="N149" s="1" t="s">
        <v>13177</v>
      </c>
      <c r="O149" s="1" t="s">
        <v>147</v>
      </c>
      <c r="P149" s="1" t="s">
        <v>13179</v>
      </c>
      <c r="Q149" s="1" t="s">
        <v>13179</v>
      </c>
      <c r="R149" s="1" t="s">
        <v>14395</v>
      </c>
      <c r="S149" s="1" t="s">
        <v>147</v>
      </c>
      <c r="T149" s="1"/>
      <c r="U149" s="1"/>
      <c r="V149" s="1" t="s">
        <v>14403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20392</v>
      </c>
      <c r="F150" s="1" t="s">
        <v>21103</v>
      </c>
      <c r="G150" s="1" t="s">
        <v>21795</v>
      </c>
      <c r="H150" s="1" t="s">
        <v>22485</v>
      </c>
      <c r="I150" s="1" t="s">
        <v>10037</v>
      </c>
      <c r="J150" s="1"/>
      <c r="K150" s="1" t="s">
        <v>23100</v>
      </c>
      <c r="L150" s="1" t="s">
        <v>148</v>
      </c>
      <c r="M150" s="1" t="s">
        <v>11653</v>
      </c>
      <c r="N150" s="1" t="s">
        <v>13177</v>
      </c>
      <c r="O150" s="1" t="s">
        <v>148</v>
      </c>
      <c r="P150" s="1" t="s">
        <v>13179</v>
      </c>
      <c r="Q150" s="1" t="s">
        <v>13179</v>
      </c>
      <c r="R150" s="1" t="s">
        <v>14395</v>
      </c>
      <c r="S150" s="1" t="s">
        <v>148</v>
      </c>
      <c r="T150" s="1"/>
      <c r="U150" s="1"/>
      <c r="V150" s="1" t="s">
        <v>14403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14541</v>
      </c>
      <c r="F151" s="1" t="s">
        <v>15564</v>
      </c>
      <c r="G151" s="1" t="s">
        <v>16558</v>
      </c>
      <c r="H151" s="1" t="s">
        <v>17536</v>
      </c>
      <c r="I151" s="1" t="s">
        <v>10038</v>
      </c>
      <c r="J151" s="1"/>
      <c r="K151" s="1" t="s">
        <v>23100</v>
      </c>
      <c r="L151" s="1" t="s">
        <v>149</v>
      </c>
      <c r="M151" s="1" t="s">
        <v>11654</v>
      </c>
      <c r="N151" s="1" t="s">
        <v>13177</v>
      </c>
      <c r="O151" s="1" t="s">
        <v>149</v>
      </c>
      <c r="P151" s="1" t="s">
        <v>13179</v>
      </c>
      <c r="Q151" s="1" t="s">
        <v>13179</v>
      </c>
      <c r="R151" s="1" t="s">
        <v>14395</v>
      </c>
      <c r="S151" s="1" t="s">
        <v>149</v>
      </c>
      <c r="T151" s="1"/>
      <c r="U151" s="1"/>
      <c r="V151" s="1" t="s">
        <v>14403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20393</v>
      </c>
      <c r="F152" s="1" t="s">
        <v>21104</v>
      </c>
      <c r="G152" s="1" t="s">
        <v>21796</v>
      </c>
      <c r="H152" s="1" t="s">
        <v>22486</v>
      </c>
      <c r="I152" s="1" t="s">
        <v>10039</v>
      </c>
      <c r="J152" s="1"/>
      <c r="K152" s="1" t="s">
        <v>23100</v>
      </c>
      <c r="L152" s="1" t="s">
        <v>150</v>
      </c>
      <c r="M152" s="1" t="s">
        <v>11655</v>
      </c>
      <c r="N152" s="1" t="s">
        <v>13177</v>
      </c>
      <c r="O152" s="1" t="s">
        <v>150</v>
      </c>
      <c r="P152" s="1" t="s">
        <v>13179</v>
      </c>
      <c r="Q152" s="1" t="s">
        <v>13179</v>
      </c>
      <c r="R152" s="1" t="s">
        <v>14395</v>
      </c>
      <c r="S152" s="1" t="s">
        <v>150</v>
      </c>
      <c r="T152" s="1"/>
      <c r="U152" s="1"/>
      <c r="V152" s="1" t="s">
        <v>14403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20394</v>
      </c>
      <c r="F153" s="1" t="s">
        <v>21105</v>
      </c>
      <c r="G153" s="1" t="s">
        <v>21797</v>
      </c>
      <c r="H153" s="1" t="s">
        <v>22487</v>
      </c>
      <c r="I153" s="1" t="s">
        <v>10040</v>
      </c>
      <c r="J153" s="1"/>
      <c r="K153" s="1" t="s">
        <v>23100</v>
      </c>
      <c r="L153" s="1" t="s">
        <v>151</v>
      </c>
      <c r="M153" s="1" t="s">
        <v>11656</v>
      </c>
      <c r="N153" s="1" t="s">
        <v>13177</v>
      </c>
      <c r="O153" s="1" t="s">
        <v>151</v>
      </c>
      <c r="P153" s="1" t="s">
        <v>13179</v>
      </c>
      <c r="Q153" s="1" t="s">
        <v>13179</v>
      </c>
      <c r="R153" s="1" t="s">
        <v>14395</v>
      </c>
      <c r="S153" s="1" t="s">
        <v>151</v>
      </c>
      <c r="T153" s="1"/>
      <c r="U153" s="1"/>
      <c r="V153" s="1" t="s">
        <v>14403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20395</v>
      </c>
      <c r="F154" s="1" t="s">
        <v>21106</v>
      </c>
      <c r="G154" s="1" t="s">
        <v>21798</v>
      </c>
      <c r="H154" s="1" t="s">
        <v>22488</v>
      </c>
      <c r="I154" s="1" t="s">
        <v>10041</v>
      </c>
      <c r="J154" s="1"/>
      <c r="K154" s="1" t="s">
        <v>23100</v>
      </c>
      <c r="L154" s="1" t="s">
        <v>152</v>
      </c>
      <c r="M154" s="1" t="s">
        <v>11657</v>
      </c>
      <c r="N154" s="1" t="s">
        <v>13177</v>
      </c>
      <c r="O154" s="1" t="s">
        <v>152</v>
      </c>
      <c r="P154" s="1" t="s">
        <v>13179</v>
      </c>
      <c r="Q154" s="1" t="s">
        <v>13179</v>
      </c>
      <c r="R154" s="1" t="s">
        <v>14395</v>
      </c>
      <c r="S154" s="1" t="s">
        <v>152</v>
      </c>
      <c r="T154" s="1"/>
      <c r="U154" s="1"/>
      <c r="V154" s="1" t="s">
        <v>14403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20396</v>
      </c>
      <c r="F155" s="1" t="s">
        <v>21107</v>
      </c>
      <c r="G155" s="1" t="s">
        <v>21799</v>
      </c>
      <c r="H155" s="1" t="s">
        <v>22489</v>
      </c>
      <c r="I155" s="1" t="s">
        <v>10042</v>
      </c>
      <c r="J155" s="1"/>
      <c r="K155" s="1" t="s">
        <v>23100</v>
      </c>
      <c r="L155" s="1" t="s">
        <v>153</v>
      </c>
      <c r="M155" s="1" t="s">
        <v>11658</v>
      </c>
      <c r="N155" s="1" t="s">
        <v>13177</v>
      </c>
      <c r="O155" s="1" t="s">
        <v>153</v>
      </c>
      <c r="P155" s="1" t="s">
        <v>13179</v>
      </c>
      <c r="Q155" s="1" t="s">
        <v>13179</v>
      </c>
      <c r="R155" s="1" t="s">
        <v>14395</v>
      </c>
      <c r="S155" s="1" t="s">
        <v>153</v>
      </c>
      <c r="T155" s="1"/>
      <c r="U155" s="1"/>
      <c r="V155" s="1" t="s">
        <v>14403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20397</v>
      </c>
      <c r="F156" s="1" t="s">
        <v>21108</v>
      </c>
      <c r="G156" s="1" t="s">
        <v>21800</v>
      </c>
      <c r="H156" s="1" t="s">
        <v>22490</v>
      </c>
      <c r="I156" s="1" t="s">
        <v>10043</v>
      </c>
      <c r="J156" s="1"/>
      <c r="K156" s="1" t="s">
        <v>23100</v>
      </c>
      <c r="L156" s="1" t="s">
        <v>154</v>
      </c>
      <c r="M156" s="1" t="s">
        <v>11659</v>
      </c>
      <c r="N156" s="1" t="s">
        <v>13177</v>
      </c>
      <c r="O156" s="1" t="s">
        <v>154</v>
      </c>
      <c r="P156" s="1" t="s">
        <v>13179</v>
      </c>
      <c r="Q156" s="1" t="s">
        <v>13179</v>
      </c>
      <c r="R156" s="1" t="s">
        <v>14395</v>
      </c>
      <c r="S156" s="1" t="s">
        <v>154</v>
      </c>
      <c r="T156" s="1"/>
      <c r="U156" s="1"/>
      <c r="V156" s="1" t="s">
        <v>14403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20398</v>
      </c>
      <c r="F157" s="1" t="s">
        <v>21109</v>
      </c>
      <c r="G157" s="1" t="s">
        <v>21801</v>
      </c>
      <c r="H157" s="1" t="s">
        <v>22491</v>
      </c>
      <c r="I157" s="1" t="s">
        <v>10044</v>
      </c>
      <c r="J157" s="1"/>
      <c r="K157" s="1" t="s">
        <v>23100</v>
      </c>
      <c r="L157" s="1" t="s">
        <v>155</v>
      </c>
      <c r="M157" s="1" t="s">
        <v>11660</v>
      </c>
      <c r="N157" s="1" t="s">
        <v>13177</v>
      </c>
      <c r="O157" s="1" t="s">
        <v>155</v>
      </c>
      <c r="P157" s="1" t="s">
        <v>13179</v>
      </c>
      <c r="Q157" s="1" t="s">
        <v>13179</v>
      </c>
      <c r="R157" s="1" t="s">
        <v>14395</v>
      </c>
      <c r="S157" s="1" t="s">
        <v>155</v>
      </c>
      <c r="T157" s="1"/>
      <c r="U157" s="1"/>
      <c r="V157" s="1" t="s">
        <v>14403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20399</v>
      </c>
      <c r="F158" s="1" t="s">
        <v>21110</v>
      </c>
      <c r="G158" s="1" t="s">
        <v>21802</v>
      </c>
      <c r="H158" s="1" t="s">
        <v>22492</v>
      </c>
      <c r="I158" s="1" t="s">
        <v>10045</v>
      </c>
      <c r="J158" s="1"/>
      <c r="K158" s="1" t="s">
        <v>23100</v>
      </c>
      <c r="L158" s="1" t="s">
        <v>156</v>
      </c>
      <c r="M158" s="1" t="s">
        <v>11661</v>
      </c>
      <c r="N158" s="1" t="s">
        <v>13177</v>
      </c>
      <c r="O158" s="1" t="s">
        <v>156</v>
      </c>
      <c r="P158" s="1" t="s">
        <v>13179</v>
      </c>
      <c r="Q158" s="1" t="s">
        <v>13179</v>
      </c>
      <c r="R158" s="1" t="s">
        <v>14395</v>
      </c>
      <c r="S158" s="1" t="s">
        <v>156</v>
      </c>
      <c r="T158" s="1"/>
      <c r="U158" s="1"/>
      <c r="V158" s="1" t="s">
        <v>14403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6831</v>
      </c>
      <c r="H159" s="1" t="s">
        <v>8433</v>
      </c>
      <c r="I159" s="1" t="s">
        <v>10046</v>
      </c>
      <c r="J159" s="1"/>
      <c r="K159" s="1" t="s">
        <v>23100</v>
      </c>
      <c r="L159" s="1" t="s">
        <v>157</v>
      </c>
      <c r="M159" s="1" t="s">
        <v>11662</v>
      </c>
      <c r="N159" s="1" t="s">
        <v>13177</v>
      </c>
      <c r="O159" s="1" t="s">
        <v>157</v>
      </c>
      <c r="P159" s="1" t="s">
        <v>13179</v>
      </c>
      <c r="Q159" s="1" t="s">
        <v>13179</v>
      </c>
      <c r="R159" s="1" t="s">
        <v>14395</v>
      </c>
      <c r="S159" s="1" t="s">
        <v>157</v>
      </c>
      <c r="T159" s="1"/>
      <c r="U159" s="1"/>
      <c r="V159" s="1" t="s">
        <v>14403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20400</v>
      </c>
      <c r="F160" s="1" t="s">
        <v>21111</v>
      </c>
      <c r="G160" s="1" t="s">
        <v>21803</v>
      </c>
      <c r="H160" s="1" t="s">
        <v>22493</v>
      </c>
      <c r="I160" s="1" t="s">
        <v>10047</v>
      </c>
      <c r="J160" s="1"/>
      <c r="K160" s="1" t="s">
        <v>23100</v>
      </c>
      <c r="L160" s="1" t="s">
        <v>158</v>
      </c>
      <c r="M160" s="1" t="s">
        <v>11663</v>
      </c>
      <c r="N160" s="1" t="s">
        <v>13177</v>
      </c>
      <c r="O160" s="1" t="s">
        <v>158</v>
      </c>
      <c r="P160" s="1" t="s">
        <v>13179</v>
      </c>
      <c r="Q160" s="1" t="s">
        <v>13179</v>
      </c>
      <c r="R160" s="1" t="s">
        <v>14395</v>
      </c>
      <c r="S160" s="1" t="s">
        <v>158</v>
      </c>
      <c r="T160" s="1"/>
      <c r="U160" s="1"/>
      <c r="V160" s="1" t="s">
        <v>14403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20401</v>
      </c>
      <c r="F161" s="1" t="s">
        <v>21112</v>
      </c>
      <c r="G161" s="1" t="s">
        <v>21804</v>
      </c>
      <c r="H161" s="1" t="s">
        <v>22494</v>
      </c>
      <c r="I161" s="1" t="s">
        <v>10048</v>
      </c>
      <c r="J161" s="1"/>
      <c r="K161" s="1" t="s">
        <v>23100</v>
      </c>
      <c r="L161" s="1" t="s">
        <v>159</v>
      </c>
      <c r="M161" s="1" t="s">
        <v>11664</v>
      </c>
      <c r="N161" s="1" t="s">
        <v>13177</v>
      </c>
      <c r="O161" s="1" t="s">
        <v>159</v>
      </c>
      <c r="P161" s="1" t="s">
        <v>13179</v>
      </c>
      <c r="Q161" s="1" t="s">
        <v>13179</v>
      </c>
      <c r="R161" s="1" t="s">
        <v>14395</v>
      </c>
      <c r="S161" s="1" t="s">
        <v>159</v>
      </c>
      <c r="T161" s="1"/>
      <c r="U161" s="1"/>
      <c r="V161" s="1" t="s">
        <v>14403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14549</v>
      </c>
      <c r="F162" s="1" t="s">
        <v>15572</v>
      </c>
      <c r="G162" s="1" t="s">
        <v>16566</v>
      </c>
      <c r="H162" s="1" t="s">
        <v>17544</v>
      </c>
      <c r="I162" s="1" t="s">
        <v>10049</v>
      </c>
      <c r="J162" s="1"/>
      <c r="K162" s="1" t="s">
        <v>23100</v>
      </c>
      <c r="L162" s="1" t="s">
        <v>160</v>
      </c>
      <c r="M162" s="1" t="s">
        <v>11665</v>
      </c>
      <c r="N162" s="1" t="s">
        <v>13177</v>
      </c>
      <c r="O162" s="1" t="s">
        <v>160</v>
      </c>
      <c r="P162" s="1" t="s">
        <v>13179</v>
      </c>
      <c r="Q162" s="1" t="s">
        <v>13179</v>
      </c>
      <c r="R162" s="1" t="s">
        <v>14395</v>
      </c>
      <c r="S162" s="1" t="s">
        <v>160</v>
      </c>
      <c r="T162" s="1"/>
      <c r="U162" s="1"/>
      <c r="V162" s="1" t="s">
        <v>14403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20402</v>
      </c>
      <c r="F163" s="1" t="s">
        <v>21113</v>
      </c>
      <c r="G163" s="1" t="s">
        <v>21805</v>
      </c>
      <c r="H163" s="1" t="s">
        <v>22495</v>
      </c>
      <c r="I163" s="1" t="s">
        <v>10050</v>
      </c>
      <c r="J163" s="1"/>
      <c r="K163" s="1" t="s">
        <v>23100</v>
      </c>
      <c r="L163" s="1" t="s">
        <v>161</v>
      </c>
      <c r="M163" s="1" t="s">
        <v>11666</v>
      </c>
      <c r="N163" s="1" t="s">
        <v>13177</v>
      </c>
      <c r="O163" s="1" t="s">
        <v>161</v>
      </c>
      <c r="P163" s="1" t="s">
        <v>13179</v>
      </c>
      <c r="Q163" s="1" t="s">
        <v>13179</v>
      </c>
      <c r="R163" s="1" t="s">
        <v>14395</v>
      </c>
      <c r="S163" s="1" t="s">
        <v>161</v>
      </c>
      <c r="T163" s="1"/>
      <c r="U163" s="1"/>
      <c r="V163" s="1" t="s">
        <v>14403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20403</v>
      </c>
      <c r="F164" s="1" t="s">
        <v>21114</v>
      </c>
      <c r="G164" s="1" t="s">
        <v>21806</v>
      </c>
      <c r="H164" s="1" t="s">
        <v>22496</v>
      </c>
      <c r="I164" s="1" t="s">
        <v>10051</v>
      </c>
      <c r="J164" s="1"/>
      <c r="K164" s="1" t="s">
        <v>23100</v>
      </c>
      <c r="L164" s="1" t="s">
        <v>162</v>
      </c>
      <c r="M164" s="1" t="s">
        <v>11667</v>
      </c>
      <c r="N164" s="1" t="s">
        <v>13177</v>
      </c>
      <c r="O164" s="1" t="s">
        <v>162</v>
      </c>
      <c r="P164" s="1" t="s">
        <v>13179</v>
      </c>
      <c r="Q164" s="1" t="s">
        <v>13179</v>
      </c>
      <c r="R164" s="1" t="s">
        <v>14395</v>
      </c>
      <c r="S164" s="1" t="s">
        <v>162</v>
      </c>
      <c r="T164" s="1"/>
      <c r="U164" s="1"/>
      <c r="V164" s="1" t="s">
        <v>14403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20404</v>
      </c>
      <c r="F165" s="1" t="s">
        <v>21115</v>
      </c>
      <c r="G165" s="1" t="s">
        <v>21807</v>
      </c>
      <c r="H165" s="1" t="s">
        <v>22497</v>
      </c>
      <c r="I165" s="1" t="s">
        <v>10052</v>
      </c>
      <c r="J165" s="1"/>
      <c r="K165" s="1" t="s">
        <v>23100</v>
      </c>
      <c r="L165" s="1" t="s">
        <v>163</v>
      </c>
      <c r="M165" s="1" t="s">
        <v>11668</v>
      </c>
      <c r="N165" s="1" t="s">
        <v>13177</v>
      </c>
      <c r="O165" s="1" t="s">
        <v>163</v>
      </c>
      <c r="P165" s="1" t="s">
        <v>13179</v>
      </c>
      <c r="Q165" s="1" t="s">
        <v>13179</v>
      </c>
      <c r="R165" s="1" t="s">
        <v>14395</v>
      </c>
      <c r="S165" s="1" t="s">
        <v>163</v>
      </c>
      <c r="T165" s="1"/>
      <c r="U165" s="1"/>
      <c r="V165" s="1" t="s">
        <v>14403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14551</v>
      </c>
      <c r="F166" s="1" t="s">
        <v>15574</v>
      </c>
      <c r="G166" s="1" t="s">
        <v>16568</v>
      </c>
      <c r="H166" s="1" t="s">
        <v>17546</v>
      </c>
      <c r="I166" s="1" t="s">
        <v>10053</v>
      </c>
      <c r="J166" s="1"/>
      <c r="K166" s="1" t="s">
        <v>23100</v>
      </c>
      <c r="L166" s="1" t="s">
        <v>164</v>
      </c>
      <c r="M166" s="1" t="s">
        <v>11669</v>
      </c>
      <c r="N166" s="1" t="s">
        <v>13177</v>
      </c>
      <c r="O166" s="1" t="s">
        <v>164</v>
      </c>
      <c r="P166" s="1" t="s">
        <v>13179</v>
      </c>
      <c r="Q166" s="1" t="s">
        <v>13179</v>
      </c>
      <c r="R166" s="1" t="s">
        <v>14395</v>
      </c>
      <c r="S166" s="1" t="s">
        <v>164</v>
      </c>
      <c r="T166" s="1"/>
      <c r="U166" s="1"/>
      <c r="V166" s="1" t="s">
        <v>14403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20405</v>
      </c>
      <c r="F167" s="1" t="s">
        <v>21116</v>
      </c>
      <c r="G167" s="1" t="s">
        <v>21808</v>
      </c>
      <c r="H167" s="1" t="s">
        <v>22498</v>
      </c>
      <c r="I167" s="1" t="s">
        <v>10054</v>
      </c>
      <c r="J167" s="1"/>
      <c r="K167" s="1" t="s">
        <v>23100</v>
      </c>
      <c r="L167" s="1" t="s">
        <v>165</v>
      </c>
      <c r="M167" s="1" t="s">
        <v>11670</v>
      </c>
      <c r="N167" s="1" t="s">
        <v>13177</v>
      </c>
      <c r="O167" s="1" t="s">
        <v>165</v>
      </c>
      <c r="P167" s="1" t="s">
        <v>13179</v>
      </c>
      <c r="Q167" s="1" t="s">
        <v>13179</v>
      </c>
      <c r="R167" s="1" t="s">
        <v>14395</v>
      </c>
      <c r="S167" s="1" t="s">
        <v>165</v>
      </c>
      <c r="T167" s="1"/>
      <c r="U167" s="1"/>
      <c r="V167" s="1" t="s">
        <v>14403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6840</v>
      </c>
      <c r="H168" s="1" t="s">
        <v>8442</v>
      </c>
      <c r="I168" s="1" t="s">
        <v>10055</v>
      </c>
      <c r="J168" s="1"/>
      <c r="K168" s="1" t="s">
        <v>23100</v>
      </c>
      <c r="L168" s="1" t="s">
        <v>166</v>
      </c>
      <c r="M168" s="1" t="s">
        <v>11671</v>
      </c>
      <c r="N168" s="1" t="s">
        <v>13177</v>
      </c>
      <c r="O168" s="1" t="s">
        <v>166</v>
      </c>
      <c r="P168" s="1" t="s">
        <v>13179</v>
      </c>
      <c r="Q168" s="1" t="s">
        <v>13179</v>
      </c>
      <c r="R168" s="1" t="s">
        <v>14395</v>
      </c>
      <c r="S168" s="1" t="s">
        <v>166</v>
      </c>
      <c r="T168" s="1"/>
      <c r="U168" s="1"/>
      <c r="V168" s="1" t="s">
        <v>14403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14554</v>
      </c>
      <c r="F169" s="1" t="s">
        <v>15577</v>
      </c>
      <c r="G169" s="1" t="s">
        <v>16571</v>
      </c>
      <c r="H169" s="1" t="s">
        <v>17549</v>
      </c>
      <c r="I169" s="1" t="s">
        <v>10056</v>
      </c>
      <c r="J169" s="1"/>
      <c r="K169" s="1" t="s">
        <v>23100</v>
      </c>
      <c r="L169" s="1" t="s">
        <v>167</v>
      </c>
      <c r="M169" s="1" t="s">
        <v>11672</v>
      </c>
      <c r="N169" s="1" t="s">
        <v>13177</v>
      </c>
      <c r="O169" s="1" t="s">
        <v>167</v>
      </c>
      <c r="P169" s="1" t="s">
        <v>13179</v>
      </c>
      <c r="Q169" s="1" t="s">
        <v>13179</v>
      </c>
      <c r="R169" s="1" t="s">
        <v>14395</v>
      </c>
      <c r="S169" s="1" t="s">
        <v>167</v>
      </c>
      <c r="T169" s="1"/>
      <c r="U169" s="1"/>
      <c r="V169" s="1" t="s">
        <v>14403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20406</v>
      </c>
      <c r="F170" s="1" t="s">
        <v>21117</v>
      </c>
      <c r="G170" s="1" t="s">
        <v>21809</v>
      </c>
      <c r="H170" s="1" t="s">
        <v>22499</v>
      </c>
      <c r="I170" s="1" t="s">
        <v>10057</v>
      </c>
      <c r="J170" s="1"/>
      <c r="K170" s="1" t="s">
        <v>23100</v>
      </c>
      <c r="L170" s="1" t="s">
        <v>168</v>
      </c>
      <c r="M170" s="1" t="s">
        <v>11673</v>
      </c>
      <c r="N170" s="1" t="s">
        <v>13177</v>
      </c>
      <c r="O170" s="1" t="s">
        <v>168</v>
      </c>
      <c r="P170" s="1" t="s">
        <v>13179</v>
      </c>
      <c r="Q170" s="1" t="s">
        <v>13179</v>
      </c>
      <c r="R170" s="1" t="s">
        <v>14395</v>
      </c>
      <c r="S170" s="1" t="s">
        <v>168</v>
      </c>
      <c r="T170" s="1"/>
      <c r="U170" s="1"/>
      <c r="V170" s="1" t="s">
        <v>14403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6843</v>
      </c>
      <c r="H171" s="1" t="s">
        <v>8445</v>
      </c>
      <c r="I171" s="1" t="s">
        <v>10058</v>
      </c>
      <c r="J171" s="1"/>
      <c r="K171" s="1" t="s">
        <v>23100</v>
      </c>
      <c r="L171" s="1" t="s">
        <v>169</v>
      </c>
      <c r="M171" s="1" t="s">
        <v>11674</v>
      </c>
      <c r="N171" s="1" t="s">
        <v>13177</v>
      </c>
      <c r="O171" s="1" t="s">
        <v>169</v>
      </c>
      <c r="P171" s="1" t="s">
        <v>13179</v>
      </c>
      <c r="Q171" s="1" t="s">
        <v>13179</v>
      </c>
      <c r="R171" s="1" t="s">
        <v>14395</v>
      </c>
      <c r="S171" s="1" t="s">
        <v>169</v>
      </c>
      <c r="T171" s="1"/>
      <c r="U171" s="1"/>
      <c r="V171" s="1" t="s">
        <v>14403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14556</v>
      </c>
      <c r="F172" s="1" t="s">
        <v>15579</v>
      </c>
      <c r="G172" s="1" t="s">
        <v>16573</v>
      </c>
      <c r="H172" s="1" t="s">
        <v>17551</v>
      </c>
      <c r="I172" s="1" t="s">
        <v>10059</v>
      </c>
      <c r="J172" s="1"/>
      <c r="K172" s="1" t="s">
        <v>23100</v>
      </c>
      <c r="L172" s="1" t="s">
        <v>170</v>
      </c>
      <c r="M172" s="1" t="s">
        <v>11675</v>
      </c>
      <c r="N172" s="1" t="s">
        <v>13177</v>
      </c>
      <c r="O172" s="1" t="s">
        <v>170</v>
      </c>
      <c r="P172" s="1" t="s">
        <v>13179</v>
      </c>
      <c r="Q172" s="1" t="s">
        <v>13179</v>
      </c>
      <c r="R172" s="1" t="s">
        <v>14395</v>
      </c>
      <c r="S172" s="1" t="s">
        <v>170</v>
      </c>
      <c r="T172" s="1"/>
      <c r="U172" s="1"/>
      <c r="V172" s="1" t="s">
        <v>14403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20407</v>
      </c>
      <c r="F173" s="1" t="s">
        <v>21118</v>
      </c>
      <c r="G173" s="1" t="s">
        <v>21810</v>
      </c>
      <c r="H173" s="1" t="s">
        <v>22500</v>
      </c>
      <c r="I173" s="1" t="s">
        <v>10060</v>
      </c>
      <c r="J173" s="1"/>
      <c r="K173" s="1" t="s">
        <v>23100</v>
      </c>
      <c r="L173" s="1" t="s">
        <v>171</v>
      </c>
      <c r="M173" s="1" t="s">
        <v>11676</v>
      </c>
      <c r="N173" s="1" t="s">
        <v>13177</v>
      </c>
      <c r="O173" s="1" t="s">
        <v>171</v>
      </c>
      <c r="P173" s="1" t="s">
        <v>13179</v>
      </c>
      <c r="Q173" s="1" t="s">
        <v>13179</v>
      </c>
      <c r="R173" s="1" t="s">
        <v>14395</v>
      </c>
      <c r="S173" s="1" t="s">
        <v>171</v>
      </c>
      <c r="T173" s="1"/>
      <c r="U173" s="1"/>
      <c r="V173" s="1" t="s">
        <v>14403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20408</v>
      </c>
      <c r="F174" s="1" t="s">
        <v>21119</v>
      </c>
      <c r="G174" s="1" t="s">
        <v>21811</v>
      </c>
      <c r="H174" s="1" t="s">
        <v>22501</v>
      </c>
      <c r="I174" s="1" t="s">
        <v>10061</v>
      </c>
      <c r="J174" s="1"/>
      <c r="K174" s="1" t="s">
        <v>23100</v>
      </c>
      <c r="L174" s="1" t="s">
        <v>172</v>
      </c>
      <c r="M174" s="1" t="s">
        <v>11677</v>
      </c>
      <c r="N174" s="1" t="s">
        <v>13177</v>
      </c>
      <c r="O174" s="1" t="s">
        <v>172</v>
      </c>
      <c r="P174" s="1" t="s">
        <v>13179</v>
      </c>
      <c r="Q174" s="1" t="s">
        <v>13179</v>
      </c>
      <c r="R174" s="1" t="s">
        <v>14395</v>
      </c>
      <c r="S174" s="1" t="s">
        <v>172</v>
      </c>
      <c r="T174" s="1"/>
      <c r="U174" s="1"/>
      <c r="V174" s="1" t="s">
        <v>14403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6847</v>
      </c>
      <c r="H175" s="1" t="s">
        <v>8449</v>
      </c>
      <c r="I175" s="1" t="s">
        <v>10062</v>
      </c>
      <c r="J175" s="1"/>
      <c r="K175" s="1" t="s">
        <v>23100</v>
      </c>
      <c r="L175" s="1" t="s">
        <v>173</v>
      </c>
      <c r="M175" s="1" t="s">
        <v>11678</v>
      </c>
      <c r="N175" s="1" t="s">
        <v>13177</v>
      </c>
      <c r="O175" s="1" t="s">
        <v>173</v>
      </c>
      <c r="P175" s="1" t="s">
        <v>13179</v>
      </c>
      <c r="Q175" s="1" t="s">
        <v>13179</v>
      </c>
      <c r="R175" s="1" t="s">
        <v>14395</v>
      </c>
      <c r="S175" s="1" t="s">
        <v>173</v>
      </c>
      <c r="T175" s="1"/>
      <c r="U175" s="1"/>
      <c r="V175" s="1" t="s">
        <v>14403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20409</v>
      </c>
      <c r="F176" s="1" t="s">
        <v>21120</v>
      </c>
      <c r="G176" s="1" t="s">
        <v>21812</v>
      </c>
      <c r="H176" s="1" t="s">
        <v>22502</v>
      </c>
      <c r="I176" s="1" t="s">
        <v>10063</v>
      </c>
      <c r="J176" s="1"/>
      <c r="K176" s="1" t="s">
        <v>23100</v>
      </c>
      <c r="L176" s="1" t="s">
        <v>174</v>
      </c>
      <c r="M176" s="1" t="s">
        <v>11679</v>
      </c>
      <c r="N176" s="1" t="s">
        <v>13177</v>
      </c>
      <c r="O176" s="1" t="s">
        <v>174</v>
      </c>
      <c r="P176" s="1" t="s">
        <v>13179</v>
      </c>
      <c r="Q176" s="1" t="s">
        <v>13179</v>
      </c>
      <c r="R176" s="1" t="s">
        <v>14395</v>
      </c>
      <c r="S176" s="1" t="s">
        <v>174</v>
      </c>
      <c r="T176" s="1"/>
      <c r="U176" s="1"/>
      <c r="V176" s="1" t="s">
        <v>14403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20410</v>
      </c>
      <c r="F177" s="1" t="s">
        <v>21121</v>
      </c>
      <c r="G177" s="1" t="s">
        <v>21813</v>
      </c>
      <c r="H177" s="1" t="s">
        <v>22503</v>
      </c>
      <c r="I177" s="1" t="s">
        <v>10064</v>
      </c>
      <c r="J177" s="1"/>
      <c r="K177" s="1" t="s">
        <v>23100</v>
      </c>
      <c r="L177" s="1" t="s">
        <v>175</v>
      </c>
      <c r="M177" s="1" t="s">
        <v>11680</v>
      </c>
      <c r="N177" s="1" t="s">
        <v>13177</v>
      </c>
      <c r="O177" s="1" t="s">
        <v>175</v>
      </c>
      <c r="P177" s="1" t="s">
        <v>13179</v>
      </c>
      <c r="Q177" s="1" t="s">
        <v>13179</v>
      </c>
      <c r="R177" s="1" t="s">
        <v>14395</v>
      </c>
      <c r="S177" s="1" t="s">
        <v>175</v>
      </c>
      <c r="T177" s="1"/>
      <c r="U177" s="1"/>
      <c r="V177" s="1" t="s">
        <v>14403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20411</v>
      </c>
      <c r="F178" s="1" t="s">
        <v>21122</v>
      </c>
      <c r="G178" s="1" t="s">
        <v>21814</v>
      </c>
      <c r="H178" s="1" t="s">
        <v>22504</v>
      </c>
      <c r="I178" s="1" t="s">
        <v>10065</v>
      </c>
      <c r="J178" s="1"/>
      <c r="K178" s="1" t="s">
        <v>23100</v>
      </c>
      <c r="L178" s="1" t="s">
        <v>176</v>
      </c>
      <c r="M178" s="1" t="s">
        <v>11681</v>
      </c>
      <c r="N178" s="1" t="s">
        <v>13177</v>
      </c>
      <c r="O178" s="1" t="s">
        <v>176</v>
      </c>
      <c r="P178" s="1" t="s">
        <v>13179</v>
      </c>
      <c r="Q178" s="1" t="s">
        <v>13179</v>
      </c>
      <c r="R178" s="1" t="s">
        <v>14395</v>
      </c>
      <c r="S178" s="1" t="s">
        <v>176</v>
      </c>
      <c r="T178" s="1"/>
      <c r="U178" s="1"/>
      <c r="V178" s="1" t="s">
        <v>14403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20412</v>
      </c>
      <c r="F179" s="1" t="s">
        <v>21123</v>
      </c>
      <c r="G179" s="1" t="s">
        <v>21815</v>
      </c>
      <c r="H179" s="1" t="s">
        <v>22505</v>
      </c>
      <c r="I179" s="1" t="s">
        <v>10066</v>
      </c>
      <c r="J179" s="1"/>
      <c r="K179" s="1" t="s">
        <v>23100</v>
      </c>
      <c r="L179" s="1" t="s">
        <v>177</v>
      </c>
      <c r="M179" s="1" t="s">
        <v>11682</v>
      </c>
      <c r="N179" s="1" t="s">
        <v>13177</v>
      </c>
      <c r="O179" s="1" t="s">
        <v>177</v>
      </c>
      <c r="P179" s="1" t="s">
        <v>13179</v>
      </c>
      <c r="Q179" s="1" t="s">
        <v>13179</v>
      </c>
      <c r="R179" s="1" t="s">
        <v>14395</v>
      </c>
      <c r="S179" s="1" t="s">
        <v>177</v>
      </c>
      <c r="T179" s="1"/>
      <c r="U179" s="1"/>
      <c r="V179" s="1" t="s">
        <v>14403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20413</v>
      </c>
      <c r="F180" s="1" t="s">
        <v>21124</v>
      </c>
      <c r="G180" s="1" t="s">
        <v>21816</v>
      </c>
      <c r="H180" s="1" t="s">
        <v>22506</v>
      </c>
      <c r="I180" s="1" t="s">
        <v>10067</v>
      </c>
      <c r="J180" s="1"/>
      <c r="K180" s="1" t="s">
        <v>23100</v>
      </c>
      <c r="L180" s="1" t="s">
        <v>178</v>
      </c>
      <c r="M180" s="1" t="s">
        <v>11683</v>
      </c>
      <c r="N180" s="1" t="s">
        <v>13177</v>
      </c>
      <c r="O180" s="1" t="s">
        <v>178</v>
      </c>
      <c r="P180" s="1" t="s">
        <v>13179</v>
      </c>
      <c r="Q180" s="1" t="s">
        <v>13179</v>
      </c>
      <c r="R180" s="1" t="s">
        <v>14395</v>
      </c>
      <c r="S180" s="1" t="s">
        <v>178</v>
      </c>
      <c r="T180" s="1"/>
      <c r="U180" s="1"/>
      <c r="V180" s="1" t="s">
        <v>14403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20414</v>
      </c>
      <c r="F181" s="1" t="s">
        <v>21125</v>
      </c>
      <c r="G181" s="1" t="s">
        <v>21817</v>
      </c>
      <c r="H181" s="1" t="s">
        <v>22507</v>
      </c>
      <c r="I181" s="1" t="s">
        <v>10068</v>
      </c>
      <c r="J181" s="1"/>
      <c r="K181" s="1" t="s">
        <v>23100</v>
      </c>
      <c r="L181" s="1" t="s">
        <v>179</v>
      </c>
      <c r="M181" s="1" t="s">
        <v>11684</v>
      </c>
      <c r="N181" s="1" t="s">
        <v>13177</v>
      </c>
      <c r="O181" s="1" t="s">
        <v>179</v>
      </c>
      <c r="P181" s="1" t="s">
        <v>13179</v>
      </c>
      <c r="Q181" s="1" t="s">
        <v>13179</v>
      </c>
      <c r="R181" s="1" t="s">
        <v>14395</v>
      </c>
      <c r="S181" s="1" t="s">
        <v>179</v>
      </c>
      <c r="T181" s="1"/>
      <c r="U181" s="1"/>
      <c r="V181" s="1" t="s">
        <v>14403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8456</v>
      </c>
      <c r="I182" s="1" t="s">
        <v>10069</v>
      </c>
      <c r="J182" s="1"/>
      <c r="K182" s="1" t="s">
        <v>23100</v>
      </c>
      <c r="L182" s="1" t="s">
        <v>180</v>
      </c>
      <c r="M182" s="1" t="s">
        <v>11685</v>
      </c>
      <c r="N182" s="1" t="s">
        <v>13177</v>
      </c>
      <c r="O182" s="1" t="s">
        <v>180</v>
      </c>
      <c r="P182" s="1" t="s">
        <v>13179</v>
      </c>
      <c r="Q182" s="1" t="s">
        <v>13179</v>
      </c>
      <c r="R182" s="1" t="s">
        <v>14395</v>
      </c>
      <c r="S182" s="1" t="s">
        <v>180</v>
      </c>
      <c r="T182" s="1"/>
      <c r="U182" s="1"/>
      <c r="V182" s="1" t="s">
        <v>14403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20415</v>
      </c>
      <c r="F183" s="1" t="s">
        <v>21126</v>
      </c>
      <c r="G183" s="1" t="s">
        <v>21818</v>
      </c>
      <c r="H183" s="1" t="s">
        <v>22508</v>
      </c>
      <c r="I183" s="1" t="s">
        <v>10070</v>
      </c>
      <c r="J183" s="1"/>
      <c r="K183" s="1" t="s">
        <v>23100</v>
      </c>
      <c r="L183" s="1" t="s">
        <v>181</v>
      </c>
      <c r="M183" s="1" t="s">
        <v>11686</v>
      </c>
      <c r="N183" s="1" t="s">
        <v>13177</v>
      </c>
      <c r="O183" s="1" t="s">
        <v>181</v>
      </c>
      <c r="P183" s="1" t="s">
        <v>13179</v>
      </c>
      <c r="Q183" s="1" t="s">
        <v>13179</v>
      </c>
      <c r="R183" s="1" t="s">
        <v>14395</v>
      </c>
      <c r="S183" s="1" t="s">
        <v>181</v>
      </c>
      <c r="T183" s="1"/>
      <c r="U183" s="1"/>
      <c r="V183" s="1" t="s">
        <v>14403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6855</v>
      </c>
      <c r="H184" s="1" t="s">
        <v>8458</v>
      </c>
      <c r="I184" s="1" t="s">
        <v>10071</v>
      </c>
      <c r="J184" s="1"/>
      <c r="K184" s="1" t="s">
        <v>23100</v>
      </c>
      <c r="L184" s="1" t="s">
        <v>182</v>
      </c>
      <c r="M184" s="1" t="s">
        <v>11687</v>
      </c>
      <c r="N184" s="1" t="s">
        <v>13177</v>
      </c>
      <c r="O184" s="1" t="s">
        <v>182</v>
      </c>
      <c r="P184" s="1" t="s">
        <v>13179</v>
      </c>
      <c r="Q184" s="1" t="s">
        <v>13179</v>
      </c>
      <c r="R184" s="1" t="s">
        <v>14395</v>
      </c>
      <c r="S184" s="1" t="s">
        <v>182</v>
      </c>
      <c r="T184" s="1"/>
      <c r="U184" s="1"/>
      <c r="V184" s="1" t="s">
        <v>14403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20416</v>
      </c>
      <c r="F185" s="1" t="s">
        <v>21127</v>
      </c>
      <c r="G185" s="1" t="s">
        <v>21819</v>
      </c>
      <c r="H185" s="1" t="s">
        <v>22509</v>
      </c>
      <c r="I185" s="1" t="s">
        <v>10072</v>
      </c>
      <c r="J185" s="1"/>
      <c r="K185" s="1" t="s">
        <v>23100</v>
      </c>
      <c r="L185" s="1" t="s">
        <v>183</v>
      </c>
      <c r="M185" s="1" t="s">
        <v>11688</v>
      </c>
      <c r="N185" s="1" t="s">
        <v>13177</v>
      </c>
      <c r="O185" s="1" t="s">
        <v>183</v>
      </c>
      <c r="P185" s="1" t="s">
        <v>13179</v>
      </c>
      <c r="Q185" s="1" t="s">
        <v>13179</v>
      </c>
      <c r="R185" s="1" t="s">
        <v>14395</v>
      </c>
      <c r="S185" s="1" t="s">
        <v>183</v>
      </c>
      <c r="T185" s="1"/>
      <c r="U185" s="1"/>
      <c r="V185" s="1" t="s">
        <v>14403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20417</v>
      </c>
      <c r="F186" s="1" t="s">
        <v>21128</v>
      </c>
      <c r="G186" s="1" t="s">
        <v>21820</v>
      </c>
      <c r="H186" s="1" t="s">
        <v>22472</v>
      </c>
      <c r="I186" s="1" t="s">
        <v>10073</v>
      </c>
      <c r="J186" s="1"/>
      <c r="K186" s="1" t="s">
        <v>23100</v>
      </c>
      <c r="L186" s="1" t="s">
        <v>184</v>
      </c>
      <c r="M186" s="1" t="s">
        <v>11689</v>
      </c>
      <c r="N186" s="1" t="s">
        <v>13177</v>
      </c>
      <c r="O186" s="1" t="s">
        <v>184</v>
      </c>
      <c r="P186" s="1" t="s">
        <v>13179</v>
      </c>
      <c r="Q186" s="1" t="s">
        <v>13179</v>
      </c>
      <c r="R186" s="1" t="s">
        <v>14395</v>
      </c>
      <c r="S186" s="1" t="s">
        <v>184</v>
      </c>
      <c r="T186" s="1"/>
      <c r="U186" s="1"/>
      <c r="V186" s="1" t="s">
        <v>14403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14570</v>
      </c>
      <c r="F187" s="1" t="s">
        <v>15593</v>
      </c>
      <c r="G187" s="1" t="s">
        <v>16586</v>
      </c>
      <c r="H187" s="1" t="s">
        <v>17564</v>
      </c>
      <c r="I187" s="1" t="s">
        <v>10074</v>
      </c>
      <c r="J187" s="1"/>
      <c r="K187" s="1" t="s">
        <v>23100</v>
      </c>
      <c r="L187" s="1" t="s">
        <v>185</v>
      </c>
      <c r="M187" s="1" t="s">
        <v>11690</v>
      </c>
      <c r="N187" s="1" t="s">
        <v>13177</v>
      </c>
      <c r="O187" s="1" t="s">
        <v>185</v>
      </c>
      <c r="P187" s="1" t="s">
        <v>13179</v>
      </c>
      <c r="Q187" s="1" t="s">
        <v>13179</v>
      </c>
      <c r="R187" s="1" t="s">
        <v>14395</v>
      </c>
      <c r="S187" s="1" t="s">
        <v>185</v>
      </c>
      <c r="T187" s="1"/>
      <c r="U187" s="1"/>
      <c r="V187" s="1" t="s">
        <v>14403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6859</v>
      </c>
      <c r="H188" s="1" t="s">
        <v>8461</v>
      </c>
      <c r="I188" s="1" t="s">
        <v>10075</v>
      </c>
      <c r="J188" s="1"/>
      <c r="K188" s="1" t="s">
        <v>23100</v>
      </c>
      <c r="L188" s="1" t="s">
        <v>186</v>
      </c>
      <c r="M188" s="1" t="s">
        <v>11691</v>
      </c>
      <c r="N188" s="1" t="s">
        <v>13177</v>
      </c>
      <c r="O188" s="1" t="s">
        <v>186</v>
      </c>
      <c r="P188" s="1" t="s">
        <v>13179</v>
      </c>
      <c r="Q188" s="1" t="s">
        <v>13179</v>
      </c>
      <c r="R188" s="1" t="s">
        <v>14395</v>
      </c>
      <c r="S188" s="1" t="s">
        <v>186</v>
      </c>
      <c r="T188" s="1"/>
      <c r="U188" s="1"/>
      <c r="V188" s="1" t="s">
        <v>14403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6860</v>
      </c>
      <c r="H189" s="1" t="s">
        <v>8462</v>
      </c>
      <c r="I189" s="1" t="s">
        <v>10076</v>
      </c>
      <c r="J189" s="1"/>
      <c r="K189" s="1" t="s">
        <v>23100</v>
      </c>
      <c r="L189" s="1" t="s">
        <v>187</v>
      </c>
      <c r="M189" s="1" t="s">
        <v>11692</v>
      </c>
      <c r="N189" s="1" t="s">
        <v>13177</v>
      </c>
      <c r="O189" s="1" t="s">
        <v>187</v>
      </c>
      <c r="P189" s="1" t="s">
        <v>13179</v>
      </c>
      <c r="Q189" s="1" t="s">
        <v>13179</v>
      </c>
      <c r="R189" s="1" t="s">
        <v>14395</v>
      </c>
      <c r="S189" s="1" t="s">
        <v>187</v>
      </c>
      <c r="T189" s="1"/>
      <c r="U189" s="1"/>
      <c r="V189" s="1" t="s">
        <v>14403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14573</v>
      </c>
      <c r="F190" s="1" t="s">
        <v>15596</v>
      </c>
      <c r="G190" s="1" t="s">
        <v>16589</v>
      </c>
      <c r="H190" s="1" t="s">
        <v>17567</v>
      </c>
      <c r="I190" s="1" t="s">
        <v>10077</v>
      </c>
      <c r="J190" s="1"/>
      <c r="K190" s="1" t="s">
        <v>23100</v>
      </c>
      <c r="L190" s="1" t="s">
        <v>188</v>
      </c>
      <c r="M190" s="1" t="s">
        <v>11693</v>
      </c>
      <c r="N190" s="1" t="s">
        <v>13177</v>
      </c>
      <c r="O190" s="1" t="s">
        <v>188</v>
      </c>
      <c r="P190" s="1" t="s">
        <v>13179</v>
      </c>
      <c r="Q190" s="1" t="s">
        <v>13179</v>
      </c>
      <c r="R190" s="1" t="s">
        <v>14395</v>
      </c>
      <c r="S190" s="1" t="s">
        <v>188</v>
      </c>
      <c r="T190" s="1"/>
      <c r="U190" s="1"/>
      <c r="V190" s="1" t="s">
        <v>14403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6862</v>
      </c>
      <c r="H191" s="1" t="s">
        <v>8464</v>
      </c>
      <c r="I191" s="1" t="s">
        <v>10078</v>
      </c>
      <c r="J191" s="1"/>
      <c r="K191" s="1" t="s">
        <v>23100</v>
      </c>
      <c r="L191" s="1" t="s">
        <v>189</v>
      </c>
      <c r="M191" s="1" t="s">
        <v>11694</v>
      </c>
      <c r="N191" s="1" t="s">
        <v>13177</v>
      </c>
      <c r="O191" s="1" t="s">
        <v>189</v>
      </c>
      <c r="P191" s="1" t="s">
        <v>13179</v>
      </c>
      <c r="Q191" s="1" t="s">
        <v>13179</v>
      </c>
      <c r="R191" s="1" t="s">
        <v>14395</v>
      </c>
      <c r="S191" s="1" t="s">
        <v>189</v>
      </c>
      <c r="T191" s="1"/>
      <c r="U191" s="1"/>
      <c r="V191" s="1" t="s">
        <v>14403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6863</v>
      </c>
      <c r="H192" s="1" t="s">
        <v>8465</v>
      </c>
      <c r="I192" s="1" t="s">
        <v>10079</v>
      </c>
      <c r="J192" s="1"/>
      <c r="K192" s="1" t="s">
        <v>23100</v>
      </c>
      <c r="L192" s="1" t="s">
        <v>190</v>
      </c>
      <c r="M192" s="1" t="s">
        <v>11695</v>
      </c>
      <c r="N192" s="1" t="s">
        <v>13177</v>
      </c>
      <c r="O192" s="1" t="s">
        <v>190</v>
      </c>
      <c r="P192" s="1" t="s">
        <v>13179</v>
      </c>
      <c r="Q192" s="1" t="s">
        <v>13179</v>
      </c>
      <c r="R192" s="1" t="s">
        <v>14395</v>
      </c>
      <c r="S192" s="1" t="s">
        <v>190</v>
      </c>
      <c r="T192" s="1"/>
      <c r="U192" s="1"/>
      <c r="V192" s="1" t="s">
        <v>14403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20418</v>
      </c>
      <c r="F193" s="1" t="s">
        <v>21129</v>
      </c>
      <c r="G193" s="1" t="s">
        <v>21821</v>
      </c>
      <c r="H193" s="1" t="s">
        <v>22510</v>
      </c>
      <c r="I193" s="1" t="s">
        <v>10080</v>
      </c>
      <c r="J193" s="1"/>
      <c r="K193" s="1" t="s">
        <v>23100</v>
      </c>
      <c r="L193" s="1" t="s">
        <v>191</v>
      </c>
      <c r="M193" s="1" t="s">
        <v>11696</v>
      </c>
      <c r="N193" s="1" t="s">
        <v>13177</v>
      </c>
      <c r="O193" s="1" t="s">
        <v>191</v>
      </c>
      <c r="P193" s="1" t="s">
        <v>13179</v>
      </c>
      <c r="Q193" s="1" t="s">
        <v>13179</v>
      </c>
      <c r="R193" s="1" t="s">
        <v>14395</v>
      </c>
      <c r="S193" s="1" t="s">
        <v>191</v>
      </c>
      <c r="T193" s="1"/>
      <c r="U193" s="1"/>
      <c r="V193" s="1" t="s">
        <v>14403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20419</v>
      </c>
      <c r="F194" s="1" t="s">
        <v>21130</v>
      </c>
      <c r="G194" s="1" t="s">
        <v>21822</v>
      </c>
      <c r="H194" s="1" t="s">
        <v>22511</v>
      </c>
      <c r="I194" s="1" t="s">
        <v>10081</v>
      </c>
      <c r="J194" s="1"/>
      <c r="K194" s="1" t="s">
        <v>23100</v>
      </c>
      <c r="L194" s="1" t="s">
        <v>192</v>
      </c>
      <c r="M194" s="1" t="s">
        <v>11697</v>
      </c>
      <c r="N194" s="1" t="s">
        <v>13177</v>
      </c>
      <c r="O194" s="1" t="s">
        <v>192</v>
      </c>
      <c r="P194" s="1" t="s">
        <v>13179</v>
      </c>
      <c r="Q194" s="1" t="s">
        <v>13179</v>
      </c>
      <c r="R194" s="1" t="s">
        <v>14395</v>
      </c>
      <c r="S194" s="1" t="s">
        <v>192</v>
      </c>
      <c r="T194" s="1"/>
      <c r="U194" s="1"/>
      <c r="V194" s="1" t="s">
        <v>14403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20420</v>
      </c>
      <c r="F195" s="1" t="s">
        <v>21131</v>
      </c>
      <c r="G195" s="1" t="s">
        <v>21823</v>
      </c>
      <c r="H195" s="1" t="s">
        <v>22512</v>
      </c>
      <c r="I195" s="1" t="s">
        <v>10082</v>
      </c>
      <c r="J195" s="1"/>
      <c r="K195" s="1" t="s">
        <v>23100</v>
      </c>
      <c r="L195" s="1" t="s">
        <v>193</v>
      </c>
      <c r="M195" s="1" t="s">
        <v>11698</v>
      </c>
      <c r="N195" s="1" t="s">
        <v>13177</v>
      </c>
      <c r="O195" s="1" t="s">
        <v>193</v>
      </c>
      <c r="P195" s="1" t="s">
        <v>13179</v>
      </c>
      <c r="Q195" s="1" t="s">
        <v>13179</v>
      </c>
      <c r="R195" s="1" t="s">
        <v>14395</v>
      </c>
      <c r="S195" s="1" t="s">
        <v>193</v>
      </c>
      <c r="T195" s="1"/>
      <c r="U195" s="1"/>
      <c r="V195" s="1" t="s">
        <v>14403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14578</v>
      </c>
      <c r="F196" s="1" t="s">
        <v>15601</v>
      </c>
      <c r="G196" s="1" t="s">
        <v>16594</v>
      </c>
      <c r="H196" s="1" t="s">
        <v>17571</v>
      </c>
      <c r="I196" s="1" t="s">
        <v>10083</v>
      </c>
      <c r="J196" s="1"/>
      <c r="K196" s="1" t="s">
        <v>23100</v>
      </c>
      <c r="L196" s="1" t="s">
        <v>194</v>
      </c>
      <c r="M196" s="1" t="s">
        <v>11699</v>
      </c>
      <c r="N196" s="1" t="s">
        <v>13177</v>
      </c>
      <c r="O196" s="1" t="s">
        <v>194</v>
      </c>
      <c r="P196" s="1" t="s">
        <v>13179</v>
      </c>
      <c r="Q196" s="1" t="s">
        <v>13179</v>
      </c>
      <c r="R196" s="1" t="s">
        <v>14395</v>
      </c>
      <c r="S196" s="1" t="s">
        <v>194</v>
      </c>
      <c r="T196" s="1"/>
      <c r="U196" s="1"/>
      <c r="V196" s="1" t="s">
        <v>14403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6868</v>
      </c>
      <c r="H197" s="1" t="s">
        <v>8469</v>
      </c>
      <c r="I197" s="1" t="s">
        <v>10084</v>
      </c>
      <c r="J197" s="1"/>
      <c r="K197" s="1" t="s">
        <v>23100</v>
      </c>
      <c r="L197" s="1" t="s">
        <v>195</v>
      </c>
      <c r="M197" s="1" t="s">
        <v>11700</v>
      </c>
      <c r="N197" s="1" t="s">
        <v>13177</v>
      </c>
      <c r="O197" s="1" t="s">
        <v>195</v>
      </c>
      <c r="P197" s="1" t="s">
        <v>13179</v>
      </c>
      <c r="Q197" s="1" t="s">
        <v>13179</v>
      </c>
      <c r="R197" s="1" t="s">
        <v>14395</v>
      </c>
      <c r="S197" s="1" t="s">
        <v>195</v>
      </c>
      <c r="T197" s="1"/>
      <c r="U197" s="1"/>
      <c r="V197" s="1" t="s">
        <v>14403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20421</v>
      </c>
      <c r="F198" s="1" t="s">
        <v>21132</v>
      </c>
      <c r="G198" s="1" t="s">
        <v>21824</v>
      </c>
      <c r="H198" s="1" t="s">
        <v>22513</v>
      </c>
      <c r="I198" s="1" t="s">
        <v>10085</v>
      </c>
      <c r="J198" s="1"/>
      <c r="K198" s="1" t="s">
        <v>23100</v>
      </c>
      <c r="L198" s="1" t="s">
        <v>196</v>
      </c>
      <c r="M198" s="1" t="s">
        <v>11701</v>
      </c>
      <c r="N198" s="1" t="s">
        <v>13177</v>
      </c>
      <c r="O198" s="1" t="s">
        <v>196</v>
      </c>
      <c r="P198" s="1" t="s">
        <v>13179</v>
      </c>
      <c r="Q198" s="1" t="s">
        <v>13179</v>
      </c>
      <c r="R198" s="1" t="s">
        <v>14395</v>
      </c>
      <c r="S198" s="1" t="s">
        <v>196</v>
      </c>
      <c r="T198" s="1"/>
      <c r="U198" s="1"/>
      <c r="V198" s="1" t="s">
        <v>14403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6870</v>
      </c>
      <c r="H199" s="1" t="s">
        <v>8433</v>
      </c>
      <c r="I199" s="1" t="s">
        <v>10086</v>
      </c>
      <c r="J199" s="1"/>
      <c r="K199" s="1" t="s">
        <v>23100</v>
      </c>
      <c r="L199" s="1" t="s">
        <v>197</v>
      </c>
      <c r="M199" s="1" t="s">
        <v>11702</v>
      </c>
      <c r="N199" s="1" t="s">
        <v>13177</v>
      </c>
      <c r="O199" s="1" t="s">
        <v>197</v>
      </c>
      <c r="P199" s="1" t="s">
        <v>13179</v>
      </c>
      <c r="Q199" s="1" t="s">
        <v>13179</v>
      </c>
      <c r="R199" s="1" t="s">
        <v>14395</v>
      </c>
      <c r="S199" s="1" t="s">
        <v>197</v>
      </c>
      <c r="T199" s="1"/>
      <c r="U199" s="1"/>
      <c r="V199" s="1" t="s">
        <v>14403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20422</v>
      </c>
      <c r="F200" s="1" t="s">
        <v>21133</v>
      </c>
      <c r="G200" s="1" t="s">
        <v>21825</v>
      </c>
      <c r="H200" s="1" t="s">
        <v>22514</v>
      </c>
      <c r="I200" s="1" t="s">
        <v>10087</v>
      </c>
      <c r="J200" s="1"/>
      <c r="K200" s="1" t="s">
        <v>23100</v>
      </c>
      <c r="L200" s="1" t="s">
        <v>198</v>
      </c>
      <c r="M200" s="1" t="s">
        <v>11703</v>
      </c>
      <c r="N200" s="1" t="s">
        <v>13177</v>
      </c>
      <c r="O200" s="1" t="s">
        <v>198</v>
      </c>
      <c r="P200" s="1" t="s">
        <v>13179</v>
      </c>
      <c r="Q200" s="1" t="s">
        <v>13179</v>
      </c>
      <c r="R200" s="1" t="s">
        <v>14395</v>
      </c>
      <c r="S200" s="1" t="s">
        <v>198</v>
      </c>
      <c r="T200" s="1"/>
      <c r="U200" s="1"/>
      <c r="V200" s="1" t="s">
        <v>14403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20423</v>
      </c>
      <c r="F201" s="1" t="s">
        <v>20423</v>
      </c>
      <c r="G201" s="1" t="s">
        <v>21826</v>
      </c>
      <c r="H201" s="1" t="s">
        <v>22515</v>
      </c>
      <c r="I201" s="1" t="s">
        <v>10088</v>
      </c>
      <c r="J201" s="1"/>
      <c r="K201" s="1" t="s">
        <v>23100</v>
      </c>
      <c r="L201" s="1" t="s">
        <v>199</v>
      </c>
      <c r="M201" s="1" t="s">
        <v>11704</v>
      </c>
      <c r="N201" s="1" t="s">
        <v>13177</v>
      </c>
      <c r="O201" s="1" t="s">
        <v>199</v>
      </c>
      <c r="P201" s="1" t="s">
        <v>13179</v>
      </c>
      <c r="Q201" s="1" t="s">
        <v>13179</v>
      </c>
      <c r="R201" s="1" t="s">
        <v>14395</v>
      </c>
      <c r="S201" s="1" t="s">
        <v>199</v>
      </c>
      <c r="T201" s="1"/>
      <c r="U201" s="1"/>
      <c r="V201" s="1" t="s">
        <v>14403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20424</v>
      </c>
      <c r="F202" s="1" t="s">
        <v>21134</v>
      </c>
      <c r="G202" s="1" t="s">
        <v>21827</v>
      </c>
      <c r="H202" s="1" t="s">
        <v>21134</v>
      </c>
      <c r="I202" s="1" t="s">
        <v>10089</v>
      </c>
      <c r="J202" s="1"/>
      <c r="K202" s="1" t="s">
        <v>23100</v>
      </c>
      <c r="L202" s="1" t="s">
        <v>200</v>
      </c>
      <c r="M202" s="1" t="s">
        <v>11705</v>
      </c>
      <c r="N202" s="1" t="s">
        <v>13177</v>
      </c>
      <c r="O202" s="1" t="s">
        <v>200</v>
      </c>
      <c r="P202" s="1" t="s">
        <v>13179</v>
      </c>
      <c r="Q202" s="1" t="s">
        <v>13179</v>
      </c>
      <c r="R202" s="1" t="s">
        <v>14395</v>
      </c>
      <c r="S202" s="1" t="s">
        <v>200</v>
      </c>
      <c r="T202" s="1"/>
      <c r="U202" s="1"/>
      <c r="V202" s="1" t="s">
        <v>14403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20425</v>
      </c>
      <c r="F203" s="1" t="s">
        <v>21135</v>
      </c>
      <c r="G203" s="1" t="s">
        <v>21828</v>
      </c>
      <c r="H203" s="1" t="s">
        <v>22516</v>
      </c>
      <c r="I203" s="1" t="s">
        <v>10090</v>
      </c>
      <c r="J203" s="1"/>
      <c r="K203" s="1" t="s">
        <v>23100</v>
      </c>
      <c r="L203" s="1" t="s">
        <v>201</v>
      </c>
      <c r="M203" s="1" t="s">
        <v>11706</v>
      </c>
      <c r="N203" s="1" t="s">
        <v>13177</v>
      </c>
      <c r="O203" s="1" t="s">
        <v>201</v>
      </c>
      <c r="P203" s="1" t="s">
        <v>13179</v>
      </c>
      <c r="Q203" s="1" t="s">
        <v>13179</v>
      </c>
      <c r="R203" s="1" t="s">
        <v>14395</v>
      </c>
      <c r="S203" s="1" t="s">
        <v>201</v>
      </c>
      <c r="T203" s="1"/>
      <c r="U203" s="1"/>
      <c r="V203" s="1" t="s">
        <v>14403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20426</v>
      </c>
      <c r="F204" s="1" t="s">
        <v>21136</v>
      </c>
      <c r="G204" s="1" t="s">
        <v>21829</v>
      </c>
      <c r="H204" s="1" t="s">
        <v>22517</v>
      </c>
      <c r="I204" s="1" t="s">
        <v>10091</v>
      </c>
      <c r="J204" s="1"/>
      <c r="K204" s="1" t="s">
        <v>23100</v>
      </c>
      <c r="L204" s="1" t="s">
        <v>202</v>
      </c>
      <c r="M204" s="1" t="s">
        <v>11707</v>
      </c>
      <c r="N204" s="1" t="s">
        <v>13177</v>
      </c>
      <c r="O204" s="1" t="s">
        <v>202</v>
      </c>
      <c r="P204" s="1" t="s">
        <v>13179</v>
      </c>
      <c r="Q204" s="1" t="s">
        <v>13179</v>
      </c>
      <c r="R204" s="1" t="s">
        <v>14395</v>
      </c>
      <c r="S204" s="1" t="s">
        <v>202</v>
      </c>
      <c r="T204" s="1"/>
      <c r="U204" s="1"/>
      <c r="V204" s="1" t="s">
        <v>14403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14584</v>
      </c>
      <c r="F205" s="1" t="s">
        <v>15607</v>
      </c>
      <c r="G205" s="1" t="s">
        <v>16600</v>
      </c>
      <c r="H205" s="1" t="s">
        <v>17575</v>
      </c>
      <c r="I205" s="1" t="s">
        <v>10092</v>
      </c>
      <c r="J205" s="1"/>
      <c r="K205" s="1" t="s">
        <v>23100</v>
      </c>
      <c r="L205" s="1" t="s">
        <v>203</v>
      </c>
      <c r="M205" s="1" t="s">
        <v>11708</v>
      </c>
      <c r="N205" s="1" t="s">
        <v>13177</v>
      </c>
      <c r="O205" s="1" t="s">
        <v>203</v>
      </c>
      <c r="P205" s="1" t="s">
        <v>13179</v>
      </c>
      <c r="Q205" s="1" t="s">
        <v>13179</v>
      </c>
      <c r="R205" s="1" t="s">
        <v>14395</v>
      </c>
      <c r="S205" s="1" t="s">
        <v>203</v>
      </c>
      <c r="T205" s="1"/>
      <c r="U205" s="1"/>
      <c r="V205" s="1" t="s">
        <v>14403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8476</v>
      </c>
      <c r="I206" s="1" t="s">
        <v>10093</v>
      </c>
      <c r="J206" s="1"/>
      <c r="K206" s="1" t="s">
        <v>23100</v>
      </c>
      <c r="L206" s="1" t="s">
        <v>204</v>
      </c>
      <c r="M206" s="1" t="s">
        <v>11709</v>
      </c>
      <c r="N206" s="1" t="s">
        <v>13177</v>
      </c>
      <c r="O206" s="1" t="s">
        <v>204</v>
      </c>
      <c r="P206" s="1" t="s">
        <v>13179</v>
      </c>
      <c r="Q206" s="1" t="s">
        <v>13179</v>
      </c>
      <c r="R206" s="1" t="s">
        <v>14395</v>
      </c>
      <c r="S206" s="1" t="s">
        <v>204</v>
      </c>
      <c r="T206" s="1"/>
      <c r="U206" s="1"/>
      <c r="V206" s="1" t="s">
        <v>14403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20427</v>
      </c>
      <c r="F207" s="1" t="s">
        <v>21137</v>
      </c>
      <c r="G207" s="1" t="s">
        <v>21830</v>
      </c>
      <c r="H207" s="1" t="s">
        <v>22518</v>
      </c>
      <c r="I207" s="1" t="s">
        <v>10094</v>
      </c>
      <c r="J207" s="1"/>
      <c r="K207" s="1" t="s">
        <v>23100</v>
      </c>
      <c r="L207" s="1" t="s">
        <v>205</v>
      </c>
      <c r="M207" s="1" t="s">
        <v>11710</v>
      </c>
      <c r="N207" s="1" t="s">
        <v>13177</v>
      </c>
      <c r="O207" s="1" t="s">
        <v>205</v>
      </c>
      <c r="P207" s="1" t="s">
        <v>13179</v>
      </c>
      <c r="Q207" s="1" t="s">
        <v>13179</v>
      </c>
      <c r="R207" s="1" t="s">
        <v>14395</v>
      </c>
      <c r="S207" s="1" t="s">
        <v>205</v>
      </c>
      <c r="T207" s="1"/>
      <c r="U207" s="1"/>
      <c r="V207" s="1" t="s">
        <v>14403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20428</v>
      </c>
      <c r="F208" s="1" t="s">
        <v>21138</v>
      </c>
      <c r="G208" s="1" t="s">
        <v>21831</v>
      </c>
      <c r="H208" s="1" t="s">
        <v>22519</v>
      </c>
      <c r="I208" s="1" t="s">
        <v>10095</v>
      </c>
      <c r="J208" s="1"/>
      <c r="K208" s="1" t="s">
        <v>23100</v>
      </c>
      <c r="L208" s="1" t="s">
        <v>206</v>
      </c>
      <c r="M208" s="1" t="s">
        <v>11711</v>
      </c>
      <c r="N208" s="1" t="s">
        <v>13177</v>
      </c>
      <c r="O208" s="1" t="s">
        <v>206</v>
      </c>
      <c r="P208" s="1" t="s">
        <v>13179</v>
      </c>
      <c r="Q208" s="1" t="s">
        <v>13179</v>
      </c>
      <c r="R208" s="1" t="s">
        <v>14395</v>
      </c>
      <c r="S208" s="1" t="s">
        <v>206</v>
      </c>
      <c r="T208" s="1"/>
      <c r="U208" s="1"/>
      <c r="V208" s="1" t="s">
        <v>14403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20429</v>
      </c>
      <c r="F209" s="1" t="s">
        <v>21139</v>
      </c>
      <c r="G209" s="1" t="s">
        <v>21832</v>
      </c>
      <c r="H209" s="1" t="s">
        <v>22520</v>
      </c>
      <c r="I209" s="1" t="s">
        <v>10096</v>
      </c>
      <c r="J209" s="1"/>
      <c r="K209" s="1" t="s">
        <v>23100</v>
      </c>
      <c r="L209" s="1" t="s">
        <v>207</v>
      </c>
      <c r="M209" s="1" t="s">
        <v>11712</v>
      </c>
      <c r="N209" s="1" t="s">
        <v>13177</v>
      </c>
      <c r="O209" s="1" t="s">
        <v>207</v>
      </c>
      <c r="P209" s="1" t="s">
        <v>13179</v>
      </c>
      <c r="Q209" s="1" t="s">
        <v>13179</v>
      </c>
      <c r="R209" s="1" t="s">
        <v>14395</v>
      </c>
      <c r="S209" s="1" t="s">
        <v>207</v>
      </c>
      <c r="T209" s="1"/>
      <c r="U209" s="1"/>
      <c r="V209" s="1" t="s">
        <v>14403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20430</v>
      </c>
      <c r="F210" s="1" t="s">
        <v>21140</v>
      </c>
      <c r="G210" s="1" t="s">
        <v>21833</v>
      </c>
      <c r="H210" s="1" t="s">
        <v>22521</v>
      </c>
      <c r="I210" s="1" t="s">
        <v>10097</v>
      </c>
      <c r="J210" s="1"/>
      <c r="K210" s="1" t="s">
        <v>23100</v>
      </c>
      <c r="L210" s="1" t="s">
        <v>208</v>
      </c>
      <c r="M210" s="1" t="s">
        <v>11713</v>
      </c>
      <c r="N210" s="1" t="s">
        <v>13177</v>
      </c>
      <c r="O210" s="1" t="s">
        <v>208</v>
      </c>
      <c r="P210" s="1" t="s">
        <v>13179</v>
      </c>
      <c r="Q210" s="1" t="s">
        <v>13179</v>
      </c>
      <c r="R210" s="1" t="s">
        <v>14395</v>
      </c>
      <c r="S210" s="1" t="s">
        <v>208</v>
      </c>
      <c r="T210" s="1"/>
      <c r="U210" s="1"/>
      <c r="V210" s="1" t="s">
        <v>14403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20431</v>
      </c>
      <c r="F211" s="1" t="s">
        <v>21141</v>
      </c>
      <c r="G211" s="1" t="s">
        <v>21834</v>
      </c>
      <c r="H211" s="1" t="s">
        <v>22522</v>
      </c>
      <c r="I211" s="1" t="s">
        <v>10098</v>
      </c>
      <c r="J211" s="1"/>
      <c r="K211" s="1" t="s">
        <v>23100</v>
      </c>
      <c r="L211" s="1" t="s">
        <v>209</v>
      </c>
      <c r="M211" s="1" t="s">
        <v>11714</v>
      </c>
      <c r="N211" s="1" t="s">
        <v>13177</v>
      </c>
      <c r="O211" s="1" t="s">
        <v>209</v>
      </c>
      <c r="P211" s="1" t="s">
        <v>13179</v>
      </c>
      <c r="Q211" s="1" t="s">
        <v>13179</v>
      </c>
      <c r="R211" s="1" t="s">
        <v>14395</v>
      </c>
      <c r="S211" s="1" t="s">
        <v>209</v>
      </c>
      <c r="T211" s="1"/>
      <c r="U211" s="1"/>
      <c r="V211" s="1" t="s">
        <v>14403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20432</v>
      </c>
      <c r="F212" s="1" t="s">
        <v>21142</v>
      </c>
      <c r="G212" s="1" t="s">
        <v>21835</v>
      </c>
      <c r="H212" s="1" t="s">
        <v>22523</v>
      </c>
      <c r="I212" s="1" t="s">
        <v>10099</v>
      </c>
      <c r="J212" s="1"/>
      <c r="K212" s="1" t="s">
        <v>23100</v>
      </c>
      <c r="L212" s="1" t="s">
        <v>210</v>
      </c>
      <c r="M212" s="1" t="s">
        <v>11715</v>
      </c>
      <c r="N212" s="1" t="s">
        <v>13177</v>
      </c>
      <c r="O212" s="1" t="s">
        <v>210</v>
      </c>
      <c r="P212" s="1" t="s">
        <v>13179</v>
      </c>
      <c r="Q212" s="1" t="s">
        <v>13179</v>
      </c>
      <c r="R212" s="1" t="s">
        <v>14395</v>
      </c>
      <c r="S212" s="1" t="s">
        <v>210</v>
      </c>
      <c r="T212" s="1"/>
      <c r="U212" s="1"/>
      <c r="V212" s="1" t="s">
        <v>14403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20433</v>
      </c>
      <c r="F213" s="1" t="s">
        <v>21143</v>
      </c>
      <c r="G213" s="1" t="s">
        <v>20433</v>
      </c>
      <c r="H213" s="1" t="s">
        <v>22524</v>
      </c>
      <c r="I213" s="1" t="s">
        <v>10100</v>
      </c>
      <c r="J213" s="1"/>
      <c r="K213" s="1" t="s">
        <v>23100</v>
      </c>
      <c r="L213" s="1" t="s">
        <v>211</v>
      </c>
      <c r="M213" s="1" t="s">
        <v>11716</v>
      </c>
      <c r="N213" s="1" t="s">
        <v>13177</v>
      </c>
      <c r="O213" s="1" t="s">
        <v>211</v>
      </c>
      <c r="P213" s="1" t="s">
        <v>13179</v>
      </c>
      <c r="Q213" s="1" t="s">
        <v>13179</v>
      </c>
      <c r="R213" s="1" t="s">
        <v>14395</v>
      </c>
      <c r="S213" s="1" t="s">
        <v>211</v>
      </c>
      <c r="T213" s="1"/>
      <c r="U213" s="1"/>
      <c r="V213" s="1" t="s">
        <v>14403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20434</v>
      </c>
      <c r="F214" s="1" t="s">
        <v>21144</v>
      </c>
      <c r="G214" s="1" t="s">
        <v>21836</v>
      </c>
      <c r="H214" s="1" t="s">
        <v>22525</v>
      </c>
      <c r="I214" s="1" t="s">
        <v>10101</v>
      </c>
      <c r="J214" s="1"/>
      <c r="K214" s="1" t="s">
        <v>23100</v>
      </c>
      <c r="L214" s="1" t="s">
        <v>212</v>
      </c>
      <c r="M214" s="1" t="s">
        <v>11717</v>
      </c>
      <c r="N214" s="1" t="s">
        <v>13177</v>
      </c>
      <c r="O214" s="1" t="s">
        <v>212</v>
      </c>
      <c r="P214" s="1" t="s">
        <v>13179</v>
      </c>
      <c r="Q214" s="1" t="s">
        <v>13179</v>
      </c>
      <c r="R214" s="1" t="s">
        <v>14395</v>
      </c>
      <c r="S214" s="1" t="s">
        <v>212</v>
      </c>
      <c r="T214" s="1"/>
      <c r="U214" s="1"/>
      <c r="V214" s="1" t="s">
        <v>14403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20435</v>
      </c>
      <c r="F215" s="1" t="s">
        <v>20435</v>
      </c>
      <c r="G215" s="1" t="s">
        <v>21837</v>
      </c>
      <c r="H215" s="1" t="s">
        <v>22526</v>
      </c>
      <c r="I215" s="1" t="s">
        <v>10102</v>
      </c>
      <c r="J215" s="1"/>
      <c r="K215" s="1" t="s">
        <v>23100</v>
      </c>
      <c r="L215" s="1" t="s">
        <v>213</v>
      </c>
      <c r="M215" s="1" t="s">
        <v>11718</v>
      </c>
      <c r="N215" s="1" t="s">
        <v>13177</v>
      </c>
      <c r="O215" s="1" t="s">
        <v>213</v>
      </c>
      <c r="P215" s="1" t="s">
        <v>13179</v>
      </c>
      <c r="Q215" s="1" t="s">
        <v>13179</v>
      </c>
      <c r="R215" s="1" t="s">
        <v>14395</v>
      </c>
      <c r="S215" s="1" t="s">
        <v>213</v>
      </c>
      <c r="T215" s="1"/>
      <c r="U215" s="1"/>
      <c r="V215" s="1" t="s">
        <v>14403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20436</v>
      </c>
      <c r="F216" s="1" t="s">
        <v>21145</v>
      </c>
      <c r="G216" s="1" t="s">
        <v>21838</v>
      </c>
      <c r="H216" s="1" t="s">
        <v>22527</v>
      </c>
      <c r="I216" s="1" t="s">
        <v>10103</v>
      </c>
      <c r="J216" s="1"/>
      <c r="K216" s="1" t="s">
        <v>23100</v>
      </c>
      <c r="L216" s="1" t="s">
        <v>214</v>
      </c>
      <c r="M216" s="1" t="s">
        <v>11719</v>
      </c>
      <c r="N216" s="1" t="s">
        <v>13177</v>
      </c>
      <c r="O216" s="1" t="s">
        <v>214</v>
      </c>
      <c r="P216" s="1" t="s">
        <v>13179</v>
      </c>
      <c r="Q216" s="1" t="s">
        <v>13179</v>
      </c>
      <c r="R216" s="1" t="s">
        <v>14395</v>
      </c>
      <c r="S216" s="1" t="s">
        <v>214</v>
      </c>
      <c r="T216" s="1"/>
      <c r="U216" s="1"/>
      <c r="V216" s="1" t="s">
        <v>14403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20437</v>
      </c>
      <c r="F217" s="1" t="s">
        <v>21146</v>
      </c>
      <c r="G217" s="1" t="s">
        <v>21839</v>
      </c>
      <c r="H217" s="1" t="s">
        <v>22528</v>
      </c>
      <c r="I217" s="1" t="s">
        <v>10104</v>
      </c>
      <c r="J217" s="1"/>
      <c r="K217" s="1" t="s">
        <v>23100</v>
      </c>
      <c r="L217" s="1" t="s">
        <v>215</v>
      </c>
      <c r="M217" s="1" t="s">
        <v>11720</v>
      </c>
      <c r="N217" s="1" t="s">
        <v>13177</v>
      </c>
      <c r="O217" s="1" t="s">
        <v>215</v>
      </c>
      <c r="P217" s="1" t="s">
        <v>13179</v>
      </c>
      <c r="Q217" s="1" t="s">
        <v>13179</v>
      </c>
      <c r="R217" s="1" t="s">
        <v>14395</v>
      </c>
      <c r="S217" s="1" t="s">
        <v>215</v>
      </c>
      <c r="T217" s="1"/>
      <c r="U217" s="1"/>
      <c r="V217" s="1" t="s">
        <v>14403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20438</v>
      </c>
      <c r="F218" s="1" t="s">
        <v>21147</v>
      </c>
      <c r="G218" s="1" t="s">
        <v>21840</v>
      </c>
      <c r="H218" s="1" t="s">
        <v>22529</v>
      </c>
      <c r="I218" s="1" t="s">
        <v>10105</v>
      </c>
      <c r="J218" s="1"/>
      <c r="K218" s="1" t="s">
        <v>23100</v>
      </c>
      <c r="L218" s="1" t="s">
        <v>216</v>
      </c>
      <c r="M218" s="1" t="s">
        <v>11721</v>
      </c>
      <c r="N218" s="1" t="s">
        <v>13177</v>
      </c>
      <c r="O218" s="1" t="s">
        <v>216</v>
      </c>
      <c r="P218" s="1" t="s">
        <v>13179</v>
      </c>
      <c r="Q218" s="1" t="s">
        <v>13179</v>
      </c>
      <c r="R218" s="1" t="s">
        <v>14395</v>
      </c>
      <c r="S218" s="1" t="s">
        <v>216</v>
      </c>
      <c r="T218" s="1"/>
      <c r="U218" s="1"/>
      <c r="V218" s="1" t="s">
        <v>14403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6888</v>
      </c>
      <c r="H219" s="1" t="s">
        <v>8488</v>
      </c>
      <c r="I219" s="1" t="s">
        <v>10106</v>
      </c>
      <c r="J219" s="1"/>
      <c r="K219" s="1" t="s">
        <v>23100</v>
      </c>
      <c r="L219" s="1" t="s">
        <v>217</v>
      </c>
      <c r="M219" s="1" t="s">
        <v>11722</v>
      </c>
      <c r="N219" s="1" t="s">
        <v>13177</v>
      </c>
      <c r="O219" s="1" t="s">
        <v>217</v>
      </c>
      <c r="P219" s="1" t="s">
        <v>13179</v>
      </c>
      <c r="Q219" s="1" t="s">
        <v>13179</v>
      </c>
      <c r="R219" s="1" t="s">
        <v>14395</v>
      </c>
      <c r="S219" s="1" t="s">
        <v>217</v>
      </c>
      <c r="T219" s="1"/>
      <c r="U219" s="1"/>
      <c r="V219" s="1" t="s">
        <v>14403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20439</v>
      </c>
      <c r="F220" s="1" t="s">
        <v>21148</v>
      </c>
      <c r="G220" s="1" t="s">
        <v>21841</v>
      </c>
      <c r="H220" s="1" t="s">
        <v>22530</v>
      </c>
      <c r="I220" s="1" t="s">
        <v>10107</v>
      </c>
      <c r="J220" s="1"/>
      <c r="K220" s="1" t="s">
        <v>23100</v>
      </c>
      <c r="L220" s="1" t="s">
        <v>218</v>
      </c>
      <c r="M220" s="1" t="s">
        <v>11723</v>
      </c>
      <c r="N220" s="1" t="s">
        <v>13177</v>
      </c>
      <c r="O220" s="1" t="s">
        <v>218</v>
      </c>
      <c r="P220" s="1" t="s">
        <v>13179</v>
      </c>
      <c r="Q220" s="1" t="s">
        <v>13179</v>
      </c>
      <c r="R220" s="1" t="s">
        <v>14395</v>
      </c>
      <c r="S220" s="1" t="s">
        <v>218</v>
      </c>
      <c r="T220" s="1"/>
      <c r="U220" s="1"/>
      <c r="V220" s="1" t="s">
        <v>14403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20440</v>
      </c>
      <c r="F221" s="1" t="s">
        <v>21149</v>
      </c>
      <c r="G221" s="1" t="s">
        <v>21842</v>
      </c>
      <c r="H221" s="1" t="s">
        <v>22531</v>
      </c>
      <c r="I221" s="1" t="s">
        <v>10108</v>
      </c>
      <c r="J221" s="1"/>
      <c r="K221" s="1" t="s">
        <v>23100</v>
      </c>
      <c r="L221" s="1" t="s">
        <v>219</v>
      </c>
      <c r="M221" s="1" t="s">
        <v>11724</v>
      </c>
      <c r="N221" s="1" t="s">
        <v>13177</v>
      </c>
      <c r="O221" s="1" t="s">
        <v>219</v>
      </c>
      <c r="P221" s="1" t="s">
        <v>13179</v>
      </c>
      <c r="Q221" s="1" t="s">
        <v>13179</v>
      </c>
      <c r="R221" s="1" t="s">
        <v>14395</v>
      </c>
      <c r="S221" s="1" t="s">
        <v>219</v>
      </c>
      <c r="T221" s="1"/>
      <c r="U221" s="1"/>
      <c r="V221" s="1" t="s">
        <v>14403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20441</v>
      </c>
      <c r="F222" s="1" t="s">
        <v>21150</v>
      </c>
      <c r="G222" s="1" t="s">
        <v>21843</v>
      </c>
      <c r="H222" s="1" t="s">
        <v>22532</v>
      </c>
      <c r="I222" s="1" t="s">
        <v>10109</v>
      </c>
      <c r="J222" s="1"/>
      <c r="K222" s="1" t="s">
        <v>23100</v>
      </c>
      <c r="L222" s="1" t="s">
        <v>220</v>
      </c>
      <c r="M222" s="1" t="s">
        <v>11725</v>
      </c>
      <c r="N222" s="1" t="s">
        <v>13177</v>
      </c>
      <c r="O222" s="1" t="s">
        <v>220</v>
      </c>
      <c r="P222" s="1" t="s">
        <v>13179</v>
      </c>
      <c r="Q222" s="1" t="s">
        <v>13179</v>
      </c>
      <c r="R222" s="1" t="s">
        <v>14395</v>
      </c>
      <c r="S222" s="1" t="s">
        <v>220</v>
      </c>
      <c r="T222" s="1"/>
      <c r="U222" s="1"/>
      <c r="V222" s="1" t="s">
        <v>14403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20442</v>
      </c>
      <c r="F223" s="1" t="s">
        <v>21151</v>
      </c>
      <c r="G223" s="1" t="s">
        <v>21844</v>
      </c>
      <c r="H223" s="1" t="s">
        <v>22533</v>
      </c>
      <c r="I223" s="1" t="s">
        <v>10110</v>
      </c>
      <c r="J223" s="1"/>
      <c r="K223" s="1" t="s">
        <v>23100</v>
      </c>
      <c r="L223" s="1" t="s">
        <v>221</v>
      </c>
      <c r="M223" s="1" t="s">
        <v>11726</v>
      </c>
      <c r="N223" s="1" t="s">
        <v>13177</v>
      </c>
      <c r="O223" s="1" t="s">
        <v>221</v>
      </c>
      <c r="P223" s="1" t="s">
        <v>13179</v>
      </c>
      <c r="Q223" s="1" t="s">
        <v>13179</v>
      </c>
      <c r="R223" s="1" t="s">
        <v>14395</v>
      </c>
      <c r="S223" s="1" t="s">
        <v>221</v>
      </c>
      <c r="T223" s="1"/>
      <c r="U223" s="1"/>
      <c r="V223" s="1" t="s">
        <v>14403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20443</v>
      </c>
      <c r="F224" s="1" t="s">
        <v>21152</v>
      </c>
      <c r="G224" s="1" t="s">
        <v>21845</v>
      </c>
      <c r="H224" s="1" t="s">
        <v>22534</v>
      </c>
      <c r="I224" s="1" t="s">
        <v>10111</v>
      </c>
      <c r="J224" s="1"/>
      <c r="K224" s="1" t="s">
        <v>23100</v>
      </c>
      <c r="L224" s="1" t="s">
        <v>222</v>
      </c>
      <c r="M224" s="1" t="s">
        <v>11727</v>
      </c>
      <c r="N224" s="1" t="s">
        <v>13177</v>
      </c>
      <c r="O224" s="1" t="s">
        <v>222</v>
      </c>
      <c r="P224" s="1" t="s">
        <v>13179</v>
      </c>
      <c r="Q224" s="1" t="s">
        <v>13179</v>
      </c>
      <c r="R224" s="1" t="s">
        <v>14395</v>
      </c>
      <c r="S224" s="1" t="s">
        <v>222</v>
      </c>
      <c r="T224" s="1"/>
      <c r="U224" s="1"/>
      <c r="V224" s="1" t="s">
        <v>14403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6894</v>
      </c>
      <c r="H225" s="1" t="s">
        <v>8494</v>
      </c>
      <c r="I225" s="1" t="s">
        <v>10112</v>
      </c>
      <c r="J225" s="1"/>
      <c r="K225" s="1" t="s">
        <v>23100</v>
      </c>
      <c r="L225" s="1" t="s">
        <v>223</v>
      </c>
      <c r="M225" s="1" t="s">
        <v>11728</v>
      </c>
      <c r="N225" s="1" t="s">
        <v>13177</v>
      </c>
      <c r="O225" s="1" t="s">
        <v>223</v>
      </c>
      <c r="P225" s="1" t="s">
        <v>13179</v>
      </c>
      <c r="Q225" s="1" t="s">
        <v>13179</v>
      </c>
      <c r="R225" s="1" t="s">
        <v>14395</v>
      </c>
      <c r="S225" s="1" t="s">
        <v>223</v>
      </c>
      <c r="T225" s="1"/>
      <c r="U225" s="1"/>
      <c r="V225" s="1" t="s">
        <v>14403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6895</v>
      </c>
      <c r="H226" s="1" t="s">
        <v>8495</v>
      </c>
      <c r="I226" s="1" t="s">
        <v>10113</v>
      </c>
      <c r="J226" s="1"/>
      <c r="K226" s="1" t="s">
        <v>23100</v>
      </c>
      <c r="L226" s="1" t="s">
        <v>224</v>
      </c>
      <c r="M226" s="1" t="s">
        <v>11729</v>
      </c>
      <c r="N226" s="1" t="s">
        <v>13177</v>
      </c>
      <c r="O226" s="1" t="s">
        <v>224</v>
      </c>
      <c r="P226" s="1" t="s">
        <v>13179</v>
      </c>
      <c r="Q226" s="1" t="s">
        <v>13179</v>
      </c>
      <c r="R226" s="1" t="s">
        <v>14395</v>
      </c>
      <c r="S226" s="1" t="s">
        <v>224</v>
      </c>
      <c r="T226" s="1"/>
      <c r="U226" s="1"/>
      <c r="V226" s="1" t="s">
        <v>14403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20444</v>
      </c>
      <c r="F227" s="1" t="s">
        <v>21153</v>
      </c>
      <c r="G227" s="1" t="s">
        <v>20444</v>
      </c>
      <c r="H227" s="1" t="s">
        <v>22519</v>
      </c>
      <c r="I227" s="1" t="s">
        <v>10114</v>
      </c>
      <c r="J227" s="1"/>
      <c r="K227" s="1" t="s">
        <v>23100</v>
      </c>
      <c r="L227" s="1" t="s">
        <v>225</v>
      </c>
      <c r="M227" s="1" t="s">
        <v>11730</v>
      </c>
      <c r="N227" s="1" t="s">
        <v>13177</v>
      </c>
      <c r="O227" s="1" t="s">
        <v>225</v>
      </c>
      <c r="P227" s="1" t="s">
        <v>13179</v>
      </c>
      <c r="Q227" s="1" t="s">
        <v>13179</v>
      </c>
      <c r="R227" s="1" t="s">
        <v>14395</v>
      </c>
      <c r="S227" s="1" t="s">
        <v>225</v>
      </c>
      <c r="T227" s="1"/>
      <c r="U227" s="1"/>
      <c r="V227" s="1" t="s">
        <v>14403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14599</v>
      </c>
      <c r="F228" s="1" t="s">
        <v>15621</v>
      </c>
      <c r="G228" s="1" t="s">
        <v>16613</v>
      </c>
      <c r="H228" s="1" t="s">
        <v>17590</v>
      </c>
      <c r="I228" s="1" t="s">
        <v>10115</v>
      </c>
      <c r="J228" s="1"/>
      <c r="K228" s="1" t="s">
        <v>23100</v>
      </c>
      <c r="L228" s="1" t="s">
        <v>226</v>
      </c>
      <c r="M228" s="1" t="s">
        <v>11731</v>
      </c>
      <c r="N228" s="1" t="s">
        <v>13177</v>
      </c>
      <c r="O228" s="1" t="s">
        <v>226</v>
      </c>
      <c r="P228" s="1" t="s">
        <v>13179</v>
      </c>
      <c r="Q228" s="1" t="s">
        <v>13179</v>
      </c>
      <c r="R228" s="1" t="s">
        <v>14395</v>
      </c>
      <c r="S228" s="1" t="s">
        <v>226</v>
      </c>
      <c r="T228" s="1"/>
      <c r="U228" s="1"/>
      <c r="V228" s="1" t="s">
        <v>14403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20445</v>
      </c>
      <c r="F229" s="1" t="s">
        <v>21154</v>
      </c>
      <c r="G229" s="1" t="s">
        <v>21846</v>
      </c>
      <c r="H229" s="1" t="s">
        <v>22535</v>
      </c>
      <c r="I229" s="1" t="s">
        <v>10116</v>
      </c>
      <c r="J229" s="1"/>
      <c r="K229" s="1" t="s">
        <v>23100</v>
      </c>
      <c r="L229" s="1" t="s">
        <v>227</v>
      </c>
      <c r="M229" s="1" t="s">
        <v>11732</v>
      </c>
      <c r="N229" s="1" t="s">
        <v>13177</v>
      </c>
      <c r="O229" s="1" t="s">
        <v>227</v>
      </c>
      <c r="P229" s="1" t="s">
        <v>13179</v>
      </c>
      <c r="Q229" s="1" t="s">
        <v>13179</v>
      </c>
      <c r="R229" s="1" t="s">
        <v>14395</v>
      </c>
      <c r="S229" s="1" t="s">
        <v>227</v>
      </c>
      <c r="T229" s="1"/>
      <c r="U229" s="1"/>
      <c r="V229" s="1" t="s">
        <v>14403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14601</v>
      </c>
      <c r="F230" s="1" t="s">
        <v>15623</v>
      </c>
      <c r="G230" s="1" t="s">
        <v>16615</v>
      </c>
      <c r="H230" s="1" t="s">
        <v>17592</v>
      </c>
      <c r="I230" s="1" t="s">
        <v>10117</v>
      </c>
      <c r="J230" s="1"/>
      <c r="K230" s="1" t="s">
        <v>23100</v>
      </c>
      <c r="L230" s="1" t="s">
        <v>228</v>
      </c>
      <c r="M230" s="1" t="s">
        <v>11733</v>
      </c>
      <c r="N230" s="1" t="s">
        <v>13177</v>
      </c>
      <c r="O230" s="1" t="s">
        <v>228</v>
      </c>
      <c r="P230" s="1" t="s">
        <v>13179</v>
      </c>
      <c r="Q230" s="1" t="s">
        <v>13179</v>
      </c>
      <c r="R230" s="1" t="s">
        <v>14395</v>
      </c>
      <c r="S230" s="1" t="s">
        <v>228</v>
      </c>
      <c r="T230" s="1"/>
      <c r="U230" s="1"/>
      <c r="V230" s="1" t="s">
        <v>14403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6899</v>
      </c>
      <c r="H231" s="1" t="s">
        <v>8499</v>
      </c>
      <c r="I231" s="1" t="s">
        <v>10118</v>
      </c>
      <c r="J231" s="1"/>
      <c r="K231" s="1" t="s">
        <v>23100</v>
      </c>
      <c r="L231" s="1" t="s">
        <v>229</v>
      </c>
      <c r="M231" s="1" t="s">
        <v>11734</v>
      </c>
      <c r="N231" s="1" t="s">
        <v>13177</v>
      </c>
      <c r="O231" s="1" t="s">
        <v>229</v>
      </c>
      <c r="P231" s="1" t="s">
        <v>13179</v>
      </c>
      <c r="Q231" s="1" t="s">
        <v>13179</v>
      </c>
      <c r="R231" s="1" t="s">
        <v>14395</v>
      </c>
      <c r="S231" s="1" t="s">
        <v>229</v>
      </c>
      <c r="T231" s="1"/>
      <c r="U231" s="1"/>
      <c r="V231" s="1" t="s">
        <v>14403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6900</v>
      </c>
      <c r="H232" s="1" t="s">
        <v>8500</v>
      </c>
      <c r="I232" s="1" t="s">
        <v>10119</v>
      </c>
      <c r="J232" s="1"/>
      <c r="K232" s="1" t="s">
        <v>23100</v>
      </c>
      <c r="L232" s="1" t="s">
        <v>230</v>
      </c>
      <c r="M232" s="1" t="s">
        <v>11735</v>
      </c>
      <c r="N232" s="1" t="s">
        <v>13177</v>
      </c>
      <c r="O232" s="1" t="s">
        <v>230</v>
      </c>
      <c r="P232" s="1" t="s">
        <v>13179</v>
      </c>
      <c r="Q232" s="1" t="s">
        <v>13179</v>
      </c>
      <c r="R232" s="1" t="s">
        <v>14395</v>
      </c>
      <c r="S232" s="1" t="s">
        <v>230</v>
      </c>
      <c r="T232" s="1"/>
      <c r="U232" s="1"/>
      <c r="V232" s="1" t="s">
        <v>14403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20446</v>
      </c>
      <c r="F233" s="1" t="s">
        <v>21155</v>
      </c>
      <c r="G233" s="1" t="s">
        <v>21847</v>
      </c>
      <c r="H233" s="1" t="s">
        <v>22536</v>
      </c>
      <c r="I233" s="1" t="s">
        <v>10120</v>
      </c>
      <c r="J233" s="1"/>
      <c r="K233" s="1" t="s">
        <v>23100</v>
      </c>
      <c r="L233" s="1" t="s">
        <v>231</v>
      </c>
      <c r="M233" s="1" t="s">
        <v>11736</v>
      </c>
      <c r="N233" s="1" t="s">
        <v>13177</v>
      </c>
      <c r="O233" s="1" t="s">
        <v>231</v>
      </c>
      <c r="P233" s="1" t="s">
        <v>13179</v>
      </c>
      <c r="Q233" s="1" t="s">
        <v>13179</v>
      </c>
      <c r="R233" s="1" t="s">
        <v>14395</v>
      </c>
      <c r="S233" s="1" t="s">
        <v>231</v>
      </c>
      <c r="T233" s="1"/>
      <c r="U233" s="1"/>
      <c r="V233" s="1" t="s">
        <v>14403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20447</v>
      </c>
      <c r="F234" s="1" t="s">
        <v>21156</v>
      </c>
      <c r="G234" s="1" t="s">
        <v>21848</v>
      </c>
      <c r="H234" s="1" t="s">
        <v>22537</v>
      </c>
      <c r="I234" s="1" t="s">
        <v>10121</v>
      </c>
      <c r="J234" s="1"/>
      <c r="K234" s="1" t="s">
        <v>23100</v>
      </c>
      <c r="L234" s="1" t="s">
        <v>232</v>
      </c>
      <c r="M234" s="1" t="s">
        <v>11737</v>
      </c>
      <c r="N234" s="1" t="s">
        <v>13177</v>
      </c>
      <c r="O234" s="1" t="s">
        <v>232</v>
      </c>
      <c r="P234" s="1" t="s">
        <v>13179</v>
      </c>
      <c r="Q234" s="1" t="s">
        <v>13179</v>
      </c>
      <c r="R234" s="1" t="s">
        <v>14395</v>
      </c>
      <c r="S234" s="1" t="s">
        <v>232</v>
      </c>
      <c r="T234" s="1"/>
      <c r="U234" s="1"/>
      <c r="V234" s="1" t="s">
        <v>14403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20448</v>
      </c>
      <c r="F235" s="1" t="s">
        <v>21157</v>
      </c>
      <c r="G235" s="1" t="s">
        <v>21849</v>
      </c>
      <c r="H235" s="1" t="s">
        <v>22538</v>
      </c>
      <c r="I235" s="1" t="s">
        <v>10122</v>
      </c>
      <c r="J235" s="1"/>
      <c r="K235" s="1" t="s">
        <v>23100</v>
      </c>
      <c r="L235" s="1" t="s">
        <v>233</v>
      </c>
      <c r="M235" s="1" t="s">
        <v>11738</v>
      </c>
      <c r="N235" s="1" t="s">
        <v>13177</v>
      </c>
      <c r="O235" s="1" t="s">
        <v>233</v>
      </c>
      <c r="P235" s="1" t="s">
        <v>13179</v>
      </c>
      <c r="Q235" s="1" t="s">
        <v>13179</v>
      </c>
      <c r="R235" s="1" t="s">
        <v>14395</v>
      </c>
      <c r="S235" s="1" t="s">
        <v>233</v>
      </c>
      <c r="T235" s="1"/>
      <c r="U235" s="1"/>
      <c r="V235" s="1" t="s">
        <v>14403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6904</v>
      </c>
      <c r="H236" s="1" t="s">
        <v>8504</v>
      </c>
      <c r="I236" s="1" t="s">
        <v>10123</v>
      </c>
      <c r="J236" s="1"/>
      <c r="K236" s="1" t="s">
        <v>23100</v>
      </c>
      <c r="L236" s="1" t="s">
        <v>234</v>
      </c>
      <c r="M236" s="1" t="s">
        <v>11739</v>
      </c>
      <c r="N236" s="1" t="s">
        <v>13177</v>
      </c>
      <c r="O236" s="1" t="s">
        <v>234</v>
      </c>
      <c r="P236" s="1" t="s">
        <v>13179</v>
      </c>
      <c r="Q236" s="1" t="s">
        <v>13179</v>
      </c>
      <c r="R236" s="1" t="s">
        <v>14395</v>
      </c>
      <c r="S236" s="1" t="s">
        <v>234</v>
      </c>
      <c r="T236" s="1"/>
      <c r="U236" s="1"/>
      <c r="V236" s="1" t="s">
        <v>14403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20449</v>
      </c>
      <c r="F237" s="1" t="s">
        <v>21158</v>
      </c>
      <c r="G237" s="1" t="s">
        <v>21850</v>
      </c>
      <c r="H237" s="1" t="s">
        <v>22539</v>
      </c>
      <c r="I237" s="1" t="s">
        <v>10124</v>
      </c>
      <c r="J237" s="1"/>
      <c r="K237" s="1" t="s">
        <v>23100</v>
      </c>
      <c r="L237" s="1" t="s">
        <v>235</v>
      </c>
      <c r="M237" s="1" t="s">
        <v>11740</v>
      </c>
      <c r="N237" s="1" t="s">
        <v>13177</v>
      </c>
      <c r="O237" s="1" t="s">
        <v>235</v>
      </c>
      <c r="P237" s="1" t="s">
        <v>13179</v>
      </c>
      <c r="Q237" s="1" t="s">
        <v>13179</v>
      </c>
      <c r="R237" s="1" t="s">
        <v>14395</v>
      </c>
      <c r="S237" s="1" t="s">
        <v>235</v>
      </c>
      <c r="T237" s="1"/>
      <c r="U237" s="1"/>
      <c r="V237" s="1" t="s">
        <v>14403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20450</v>
      </c>
      <c r="F238" s="1" t="s">
        <v>21159</v>
      </c>
      <c r="G238" s="1" t="s">
        <v>21851</v>
      </c>
      <c r="H238" s="1" t="s">
        <v>22540</v>
      </c>
      <c r="I238" s="1" t="s">
        <v>10125</v>
      </c>
      <c r="J238" s="1"/>
      <c r="K238" s="1" t="s">
        <v>23100</v>
      </c>
      <c r="L238" s="1" t="s">
        <v>236</v>
      </c>
      <c r="M238" s="1" t="s">
        <v>11741</v>
      </c>
      <c r="N238" s="1" t="s">
        <v>13177</v>
      </c>
      <c r="O238" s="1" t="s">
        <v>236</v>
      </c>
      <c r="P238" s="1" t="s">
        <v>13179</v>
      </c>
      <c r="Q238" s="1" t="s">
        <v>13179</v>
      </c>
      <c r="R238" s="1" t="s">
        <v>14395</v>
      </c>
      <c r="S238" s="1" t="s">
        <v>236</v>
      </c>
      <c r="T238" s="1"/>
      <c r="U238" s="1"/>
      <c r="V238" s="1" t="s">
        <v>14403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20451</v>
      </c>
      <c r="F239" s="1" t="s">
        <v>21160</v>
      </c>
      <c r="G239" s="1" t="s">
        <v>21852</v>
      </c>
      <c r="H239" s="1" t="s">
        <v>22541</v>
      </c>
      <c r="I239" s="1" t="s">
        <v>10126</v>
      </c>
      <c r="J239" s="1"/>
      <c r="K239" s="1" t="s">
        <v>23100</v>
      </c>
      <c r="L239" s="1" t="s">
        <v>237</v>
      </c>
      <c r="M239" s="1" t="s">
        <v>11742</v>
      </c>
      <c r="N239" s="1" t="s">
        <v>13177</v>
      </c>
      <c r="O239" s="1" t="s">
        <v>237</v>
      </c>
      <c r="P239" s="1" t="s">
        <v>13179</v>
      </c>
      <c r="Q239" s="1" t="s">
        <v>13179</v>
      </c>
      <c r="R239" s="1" t="s">
        <v>14395</v>
      </c>
      <c r="S239" s="1" t="s">
        <v>237</v>
      </c>
      <c r="T239" s="1"/>
      <c r="U239" s="1"/>
      <c r="V239" s="1" t="s">
        <v>14403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20452</v>
      </c>
      <c r="F240" s="1" t="s">
        <v>21161</v>
      </c>
      <c r="G240" s="1" t="s">
        <v>21853</v>
      </c>
      <c r="H240" s="1" t="s">
        <v>22524</v>
      </c>
      <c r="I240" s="1" t="s">
        <v>10127</v>
      </c>
      <c r="J240" s="1"/>
      <c r="K240" s="1" t="s">
        <v>23100</v>
      </c>
      <c r="L240" s="1" t="s">
        <v>238</v>
      </c>
      <c r="M240" s="1" t="s">
        <v>11743</v>
      </c>
      <c r="N240" s="1" t="s">
        <v>13177</v>
      </c>
      <c r="O240" s="1" t="s">
        <v>238</v>
      </c>
      <c r="P240" s="1" t="s">
        <v>13179</v>
      </c>
      <c r="Q240" s="1" t="s">
        <v>13179</v>
      </c>
      <c r="R240" s="1" t="s">
        <v>14395</v>
      </c>
      <c r="S240" s="1" t="s">
        <v>238</v>
      </c>
      <c r="T240" s="1"/>
      <c r="U240" s="1"/>
      <c r="V240" s="1" t="s">
        <v>14403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20453</v>
      </c>
      <c r="F241" s="1" t="s">
        <v>21162</v>
      </c>
      <c r="G241" s="1" t="s">
        <v>21854</v>
      </c>
      <c r="H241" s="1" t="s">
        <v>22542</v>
      </c>
      <c r="I241" s="1" t="s">
        <v>10128</v>
      </c>
      <c r="J241" s="1"/>
      <c r="K241" s="1" t="s">
        <v>23100</v>
      </c>
      <c r="L241" s="1" t="s">
        <v>239</v>
      </c>
      <c r="M241" s="1" t="s">
        <v>11744</v>
      </c>
      <c r="N241" s="1" t="s">
        <v>13177</v>
      </c>
      <c r="O241" s="1" t="s">
        <v>239</v>
      </c>
      <c r="P241" s="1" t="s">
        <v>13179</v>
      </c>
      <c r="Q241" s="1" t="s">
        <v>13179</v>
      </c>
      <c r="R241" s="1" t="s">
        <v>14395</v>
      </c>
      <c r="S241" s="1" t="s">
        <v>239</v>
      </c>
      <c r="T241" s="1"/>
      <c r="U241" s="1"/>
      <c r="V241" s="1" t="s">
        <v>14403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6910</v>
      </c>
      <c r="H242" s="1" t="s">
        <v>8509</v>
      </c>
      <c r="I242" s="1" t="s">
        <v>10129</v>
      </c>
      <c r="J242" s="1"/>
      <c r="K242" s="1" t="s">
        <v>23100</v>
      </c>
      <c r="L242" s="1" t="s">
        <v>240</v>
      </c>
      <c r="M242" s="1" t="s">
        <v>11745</v>
      </c>
      <c r="N242" s="1" t="s">
        <v>13177</v>
      </c>
      <c r="O242" s="1" t="s">
        <v>240</v>
      </c>
      <c r="P242" s="1" t="s">
        <v>13179</v>
      </c>
      <c r="Q242" s="1" t="s">
        <v>13179</v>
      </c>
      <c r="R242" s="1" t="s">
        <v>14395</v>
      </c>
      <c r="S242" s="1" t="s">
        <v>240</v>
      </c>
      <c r="T242" s="1"/>
      <c r="U242" s="1"/>
      <c r="V242" s="1" t="s">
        <v>14403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20454</v>
      </c>
      <c r="F243" s="1" t="s">
        <v>21163</v>
      </c>
      <c r="G243" s="1" t="s">
        <v>21855</v>
      </c>
      <c r="H243" s="1" t="s">
        <v>22543</v>
      </c>
      <c r="I243" s="1" t="s">
        <v>10130</v>
      </c>
      <c r="J243" s="1"/>
      <c r="K243" s="1" t="s">
        <v>23100</v>
      </c>
      <c r="L243" s="1" t="s">
        <v>241</v>
      </c>
      <c r="M243" s="1" t="s">
        <v>11746</v>
      </c>
      <c r="N243" s="1" t="s">
        <v>13177</v>
      </c>
      <c r="O243" s="1" t="s">
        <v>241</v>
      </c>
      <c r="P243" s="1" t="s">
        <v>13179</v>
      </c>
      <c r="Q243" s="1" t="s">
        <v>13179</v>
      </c>
      <c r="R243" s="1" t="s">
        <v>14395</v>
      </c>
      <c r="S243" s="1" t="s">
        <v>241</v>
      </c>
      <c r="T243" s="1"/>
      <c r="U243" s="1"/>
      <c r="V243" s="1" t="s">
        <v>14403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6912</v>
      </c>
      <c r="H244" s="1" t="s">
        <v>8511</v>
      </c>
      <c r="I244" s="1" t="s">
        <v>10131</v>
      </c>
      <c r="J244" s="1"/>
      <c r="K244" s="1" t="s">
        <v>23100</v>
      </c>
      <c r="L244" s="1" t="s">
        <v>242</v>
      </c>
      <c r="M244" s="1" t="s">
        <v>11747</v>
      </c>
      <c r="N244" s="1" t="s">
        <v>13177</v>
      </c>
      <c r="O244" s="1" t="s">
        <v>242</v>
      </c>
      <c r="P244" s="1" t="s">
        <v>13179</v>
      </c>
      <c r="Q244" s="1" t="s">
        <v>13179</v>
      </c>
      <c r="R244" s="1" t="s">
        <v>14395</v>
      </c>
      <c r="S244" s="1" t="s">
        <v>242</v>
      </c>
      <c r="T244" s="1"/>
      <c r="U244" s="1"/>
      <c r="V244" s="1" t="s">
        <v>14403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20455</v>
      </c>
      <c r="F245" s="1" t="s">
        <v>21164</v>
      </c>
      <c r="G245" s="1" t="s">
        <v>21856</v>
      </c>
      <c r="H245" s="1" t="s">
        <v>22544</v>
      </c>
      <c r="I245" s="1" t="s">
        <v>10132</v>
      </c>
      <c r="J245" s="1"/>
      <c r="K245" s="1" t="s">
        <v>23100</v>
      </c>
      <c r="L245" s="1" t="s">
        <v>243</v>
      </c>
      <c r="M245" s="1" t="s">
        <v>11748</v>
      </c>
      <c r="N245" s="1" t="s">
        <v>13177</v>
      </c>
      <c r="O245" s="1" t="s">
        <v>243</v>
      </c>
      <c r="P245" s="1" t="s">
        <v>13179</v>
      </c>
      <c r="Q245" s="1" t="s">
        <v>13179</v>
      </c>
      <c r="R245" s="1" t="s">
        <v>14395</v>
      </c>
      <c r="S245" s="1" t="s">
        <v>243</v>
      </c>
      <c r="T245" s="1"/>
      <c r="U245" s="1"/>
      <c r="V245" s="1" t="s">
        <v>14403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20456</v>
      </c>
      <c r="F246" s="1" t="s">
        <v>20456</v>
      </c>
      <c r="G246" s="1" t="s">
        <v>21857</v>
      </c>
      <c r="H246" s="1" t="s">
        <v>22545</v>
      </c>
      <c r="I246" s="1" t="s">
        <v>10133</v>
      </c>
      <c r="J246" s="1"/>
      <c r="K246" s="1" t="s">
        <v>23100</v>
      </c>
      <c r="L246" s="1" t="s">
        <v>244</v>
      </c>
      <c r="M246" s="1" t="s">
        <v>11749</v>
      </c>
      <c r="N246" s="1" t="s">
        <v>13177</v>
      </c>
      <c r="O246" s="1" t="s">
        <v>244</v>
      </c>
      <c r="P246" s="1" t="s">
        <v>13179</v>
      </c>
      <c r="Q246" s="1" t="s">
        <v>13179</v>
      </c>
      <c r="R246" s="1" t="s">
        <v>14395</v>
      </c>
      <c r="S246" s="1" t="s">
        <v>244</v>
      </c>
      <c r="T246" s="1"/>
      <c r="U246" s="1"/>
      <c r="V246" s="1" t="s">
        <v>14403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20457</v>
      </c>
      <c r="F247" s="1" t="s">
        <v>21165</v>
      </c>
      <c r="G247" s="1" t="s">
        <v>21858</v>
      </c>
      <c r="H247" s="1" t="s">
        <v>22546</v>
      </c>
      <c r="I247" s="1" t="s">
        <v>10134</v>
      </c>
      <c r="J247" s="1"/>
      <c r="K247" s="1" t="s">
        <v>23100</v>
      </c>
      <c r="L247" s="1" t="s">
        <v>245</v>
      </c>
      <c r="M247" s="1" t="s">
        <v>11750</v>
      </c>
      <c r="N247" s="1" t="s">
        <v>13177</v>
      </c>
      <c r="O247" s="1" t="s">
        <v>245</v>
      </c>
      <c r="P247" s="1" t="s">
        <v>23101</v>
      </c>
      <c r="Q247" s="1" t="s">
        <v>23126</v>
      </c>
      <c r="R247" s="1" t="s">
        <v>14395</v>
      </c>
      <c r="S247" s="1" t="s">
        <v>245</v>
      </c>
      <c r="T247" s="1" t="s">
        <v>23637</v>
      </c>
      <c r="U247" s="1"/>
      <c r="V247" s="1" t="s">
        <v>14403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6916</v>
      </c>
      <c r="H248" s="1" t="s">
        <v>8515</v>
      </c>
      <c r="I248" s="1" t="s">
        <v>10135</v>
      </c>
      <c r="J248" s="1"/>
      <c r="K248" s="1" t="s">
        <v>23100</v>
      </c>
      <c r="L248" s="1" t="s">
        <v>246</v>
      </c>
      <c r="M248" s="1" t="s">
        <v>11751</v>
      </c>
      <c r="N248" s="1" t="s">
        <v>13177</v>
      </c>
      <c r="O248" s="1" t="s">
        <v>246</v>
      </c>
      <c r="P248" s="1" t="s">
        <v>23101</v>
      </c>
      <c r="Q248" s="1" t="s">
        <v>23127</v>
      </c>
      <c r="R248" s="1" t="s">
        <v>14395</v>
      </c>
      <c r="S248" s="1" t="s">
        <v>246</v>
      </c>
      <c r="T248" s="1"/>
      <c r="U248" s="1"/>
      <c r="V248" s="1" t="s">
        <v>14403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20458</v>
      </c>
      <c r="F249" s="1" t="s">
        <v>21166</v>
      </c>
      <c r="G249" s="1" t="s">
        <v>21859</v>
      </c>
      <c r="H249" s="1" t="s">
        <v>22547</v>
      </c>
      <c r="I249" s="1" t="s">
        <v>10136</v>
      </c>
      <c r="J249" s="1"/>
      <c r="K249" s="1" t="s">
        <v>23100</v>
      </c>
      <c r="L249" s="1" t="s">
        <v>247</v>
      </c>
      <c r="M249" s="1" t="s">
        <v>11752</v>
      </c>
      <c r="N249" s="1" t="s">
        <v>13177</v>
      </c>
      <c r="O249" s="1" t="s">
        <v>247</v>
      </c>
      <c r="P249" s="1" t="s">
        <v>23101</v>
      </c>
      <c r="Q249" s="1" t="s">
        <v>23128</v>
      </c>
      <c r="R249" s="1" t="s">
        <v>14395</v>
      </c>
      <c r="S249" s="1" t="s">
        <v>247</v>
      </c>
      <c r="T249" s="1"/>
      <c r="U249" s="1"/>
      <c r="V249" s="1" t="s">
        <v>14403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20459</v>
      </c>
      <c r="F250" s="1" t="s">
        <v>21167</v>
      </c>
      <c r="G250" s="1" t="s">
        <v>21860</v>
      </c>
      <c r="H250" s="1" t="s">
        <v>22548</v>
      </c>
      <c r="I250" s="1" t="s">
        <v>10137</v>
      </c>
      <c r="J250" s="1"/>
      <c r="K250" s="1" t="s">
        <v>23100</v>
      </c>
      <c r="L250" s="1" t="s">
        <v>248</v>
      </c>
      <c r="M250" s="1" t="s">
        <v>11753</v>
      </c>
      <c r="N250" s="1" t="s">
        <v>13177</v>
      </c>
      <c r="O250" s="1" t="s">
        <v>248</v>
      </c>
      <c r="P250" s="1" t="s">
        <v>23101</v>
      </c>
      <c r="Q250" s="1" t="s">
        <v>23129</v>
      </c>
      <c r="R250" s="1" t="s">
        <v>14395</v>
      </c>
      <c r="S250" s="1" t="s">
        <v>248</v>
      </c>
      <c r="T250" s="1"/>
      <c r="U250" s="1"/>
      <c r="V250" s="1" t="s">
        <v>14403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20460</v>
      </c>
      <c r="F251" s="1" t="s">
        <v>21168</v>
      </c>
      <c r="G251" s="1" t="s">
        <v>21861</v>
      </c>
      <c r="H251" s="1" t="s">
        <v>22549</v>
      </c>
      <c r="I251" s="1" t="s">
        <v>10138</v>
      </c>
      <c r="J251" s="1"/>
      <c r="K251" s="1" t="s">
        <v>23100</v>
      </c>
      <c r="L251" s="1" t="s">
        <v>249</v>
      </c>
      <c r="M251" s="1" t="s">
        <v>11754</v>
      </c>
      <c r="N251" s="1" t="s">
        <v>13177</v>
      </c>
      <c r="O251" s="1" t="s">
        <v>249</v>
      </c>
      <c r="P251" s="1" t="s">
        <v>23101</v>
      </c>
      <c r="Q251" s="1" t="s">
        <v>23130</v>
      </c>
      <c r="R251" s="1" t="s">
        <v>14395</v>
      </c>
      <c r="S251" s="1" t="s">
        <v>249</v>
      </c>
      <c r="T251" s="1"/>
      <c r="U251" s="1"/>
      <c r="V251" s="1" t="s">
        <v>14403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3637</v>
      </c>
      <c r="H252" s="1" t="s">
        <v>8519</v>
      </c>
      <c r="I252" s="1" t="s">
        <v>10139</v>
      </c>
      <c r="J252" s="1"/>
      <c r="K252" s="1" t="s">
        <v>23100</v>
      </c>
      <c r="L252" s="1" t="s">
        <v>250</v>
      </c>
      <c r="M252" s="1" t="s">
        <v>11755</v>
      </c>
      <c r="N252" s="1" t="s">
        <v>13177</v>
      </c>
      <c r="O252" s="1" t="s">
        <v>250</v>
      </c>
      <c r="P252" s="1" t="s">
        <v>23101</v>
      </c>
      <c r="Q252" s="1" t="s">
        <v>23131</v>
      </c>
      <c r="R252" s="1" t="s">
        <v>14395</v>
      </c>
      <c r="S252" s="1" t="s">
        <v>250</v>
      </c>
      <c r="T252" s="1"/>
      <c r="U252" s="1"/>
      <c r="V252" s="1" t="s">
        <v>14403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6920</v>
      </c>
      <c r="H253" s="1" t="s">
        <v>8520</v>
      </c>
      <c r="I253" s="1" t="s">
        <v>10140</v>
      </c>
      <c r="J253" s="1"/>
      <c r="K253" s="1" t="s">
        <v>23100</v>
      </c>
      <c r="L253" s="1" t="s">
        <v>251</v>
      </c>
      <c r="M253" s="1" t="s">
        <v>11756</v>
      </c>
      <c r="N253" s="1" t="s">
        <v>13177</v>
      </c>
      <c r="O253" s="1" t="s">
        <v>251</v>
      </c>
      <c r="P253" s="1" t="s">
        <v>23101</v>
      </c>
      <c r="Q253" s="1" t="s">
        <v>23132</v>
      </c>
      <c r="R253" s="1" t="s">
        <v>14395</v>
      </c>
      <c r="S253" s="1" t="s">
        <v>251</v>
      </c>
      <c r="T253" s="1"/>
      <c r="U253" s="1"/>
      <c r="V253" s="1" t="s">
        <v>14403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14618</v>
      </c>
      <c r="F254" s="1" t="s">
        <v>15640</v>
      </c>
      <c r="G254" s="1" t="s">
        <v>16631</v>
      </c>
      <c r="H254" s="1" t="s">
        <v>17608</v>
      </c>
      <c r="I254" s="1" t="s">
        <v>10141</v>
      </c>
      <c r="J254" s="1"/>
      <c r="K254" s="1" t="s">
        <v>23100</v>
      </c>
      <c r="L254" s="1" t="s">
        <v>252</v>
      </c>
      <c r="M254" s="1" t="s">
        <v>11757</v>
      </c>
      <c r="N254" s="1" t="s">
        <v>13177</v>
      </c>
      <c r="O254" s="1" t="s">
        <v>252</v>
      </c>
      <c r="P254" s="1" t="s">
        <v>23101</v>
      </c>
      <c r="Q254" s="1" t="s">
        <v>23133</v>
      </c>
      <c r="R254" s="1" t="s">
        <v>14395</v>
      </c>
      <c r="S254" s="1" t="s">
        <v>252</v>
      </c>
      <c r="T254" s="1"/>
      <c r="U254" s="1"/>
      <c r="V254" s="1" t="s">
        <v>14403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14619</v>
      </c>
      <c r="F255" s="1" t="s">
        <v>15641</v>
      </c>
      <c r="G255" s="1" t="s">
        <v>16632</v>
      </c>
      <c r="H255" s="1" t="s">
        <v>17609</v>
      </c>
      <c r="I255" s="1" t="s">
        <v>10142</v>
      </c>
      <c r="J255" s="1"/>
      <c r="K255" s="1" t="s">
        <v>23100</v>
      </c>
      <c r="L255" s="1" t="s">
        <v>253</v>
      </c>
      <c r="M255" s="1" t="s">
        <v>11758</v>
      </c>
      <c r="N255" s="1" t="s">
        <v>13177</v>
      </c>
      <c r="O255" s="1" t="s">
        <v>253</v>
      </c>
      <c r="P255" s="1" t="s">
        <v>23101</v>
      </c>
      <c r="Q255" s="1" t="s">
        <v>23134</v>
      </c>
      <c r="R255" s="1" t="s">
        <v>14395</v>
      </c>
      <c r="S255" s="1" t="s">
        <v>253</v>
      </c>
      <c r="T255" s="1"/>
      <c r="U255" s="1"/>
      <c r="V255" s="1" t="s">
        <v>14403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6923</v>
      </c>
      <c r="H256" s="1" t="s">
        <v>8523</v>
      </c>
      <c r="I256" s="1" t="s">
        <v>10143</v>
      </c>
      <c r="J256" s="1"/>
      <c r="K256" s="1" t="s">
        <v>23100</v>
      </c>
      <c r="L256" s="1" t="s">
        <v>254</v>
      </c>
      <c r="M256" s="1" t="s">
        <v>11759</v>
      </c>
      <c r="N256" s="1" t="s">
        <v>13177</v>
      </c>
      <c r="O256" s="1" t="s">
        <v>254</v>
      </c>
      <c r="P256" s="1" t="s">
        <v>23101</v>
      </c>
      <c r="Q256" s="1" t="s">
        <v>23135</v>
      </c>
      <c r="R256" s="1" t="s">
        <v>14395</v>
      </c>
      <c r="S256" s="1" t="s">
        <v>254</v>
      </c>
      <c r="T256" s="1"/>
      <c r="U256" s="1"/>
      <c r="V256" s="1" t="s">
        <v>14403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20461</v>
      </c>
      <c r="F257" s="1" t="s">
        <v>21169</v>
      </c>
      <c r="G257" s="1" t="s">
        <v>21862</v>
      </c>
      <c r="H257" s="1" t="s">
        <v>22550</v>
      </c>
      <c r="I257" s="1" t="s">
        <v>10144</v>
      </c>
      <c r="J257" s="1"/>
      <c r="K257" s="1" t="s">
        <v>23100</v>
      </c>
      <c r="L257" s="1" t="s">
        <v>255</v>
      </c>
      <c r="M257" s="1" t="s">
        <v>11760</v>
      </c>
      <c r="N257" s="1" t="s">
        <v>13177</v>
      </c>
      <c r="O257" s="1" t="s">
        <v>255</v>
      </c>
      <c r="P257" s="1" t="s">
        <v>23101</v>
      </c>
      <c r="Q257" s="1" t="s">
        <v>23136</v>
      </c>
      <c r="R257" s="1" t="s">
        <v>14395</v>
      </c>
      <c r="S257" s="1" t="s">
        <v>255</v>
      </c>
      <c r="T257" s="1"/>
      <c r="U257" s="1"/>
      <c r="V257" s="1" t="s">
        <v>14403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20462</v>
      </c>
      <c r="F258" s="1" t="s">
        <v>21170</v>
      </c>
      <c r="G258" s="1" t="s">
        <v>21863</v>
      </c>
      <c r="H258" s="1" t="s">
        <v>22551</v>
      </c>
      <c r="I258" s="1" t="s">
        <v>10145</v>
      </c>
      <c r="J258" s="1"/>
      <c r="K258" s="1" t="s">
        <v>23100</v>
      </c>
      <c r="L258" s="1" t="s">
        <v>256</v>
      </c>
      <c r="M258" s="1" t="s">
        <v>11761</v>
      </c>
      <c r="N258" s="1" t="s">
        <v>13177</v>
      </c>
      <c r="O258" s="1" t="s">
        <v>256</v>
      </c>
      <c r="P258" s="1" t="s">
        <v>23101</v>
      </c>
      <c r="Q258" s="1" t="s">
        <v>23137</v>
      </c>
      <c r="R258" s="1" t="s">
        <v>14395</v>
      </c>
      <c r="S258" s="1" t="s">
        <v>256</v>
      </c>
      <c r="T258" s="1"/>
      <c r="U258" s="1"/>
      <c r="V258" s="1" t="s">
        <v>14403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20463</v>
      </c>
      <c r="F259" s="1" t="s">
        <v>21171</v>
      </c>
      <c r="G259" s="1" t="s">
        <v>21864</v>
      </c>
      <c r="H259" s="1" t="s">
        <v>22552</v>
      </c>
      <c r="I259" s="1" t="s">
        <v>10146</v>
      </c>
      <c r="J259" s="1"/>
      <c r="K259" s="1" t="s">
        <v>23100</v>
      </c>
      <c r="L259" s="1" t="s">
        <v>257</v>
      </c>
      <c r="M259" s="1" t="s">
        <v>11762</v>
      </c>
      <c r="N259" s="1" t="s">
        <v>13177</v>
      </c>
      <c r="O259" s="1" t="s">
        <v>257</v>
      </c>
      <c r="P259" s="1" t="s">
        <v>23101</v>
      </c>
      <c r="Q259" s="1" t="s">
        <v>23138</v>
      </c>
      <c r="R259" s="1" t="s">
        <v>14395</v>
      </c>
      <c r="S259" s="1" t="s">
        <v>257</v>
      </c>
      <c r="T259" s="1"/>
      <c r="U259" s="1"/>
      <c r="V259" s="1" t="s">
        <v>14403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20464</v>
      </c>
      <c r="F260" s="1" t="s">
        <v>21172</v>
      </c>
      <c r="G260" s="1" t="s">
        <v>21865</v>
      </c>
      <c r="H260" s="1" t="s">
        <v>22553</v>
      </c>
      <c r="I260" s="1" t="s">
        <v>10147</v>
      </c>
      <c r="J260" s="1"/>
      <c r="K260" s="1" t="s">
        <v>23100</v>
      </c>
      <c r="L260" s="1" t="s">
        <v>258</v>
      </c>
      <c r="M260" s="1" t="s">
        <v>11763</v>
      </c>
      <c r="N260" s="1" t="s">
        <v>13177</v>
      </c>
      <c r="O260" s="1" t="s">
        <v>258</v>
      </c>
      <c r="P260" s="1" t="s">
        <v>23101</v>
      </c>
      <c r="Q260" s="1" t="s">
        <v>23139</v>
      </c>
      <c r="R260" s="1" t="s">
        <v>14395</v>
      </c>
      <c r="S260" s="1" t="s">
        <v>258</v>
      </c>
      <c r="T260" s="1"/>
      <c r="U260" s="1"/>
      <c r="V260" s="1" t="s">
        <v>14403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6928</v>
      </c>
      <c r="H261" s="1" t="s">
        <v>8528</v>
      </c>
      <c r="I261" s="1" t="s">
        <v>10148</v>
      </c>
      <c r="J261" s="1"/>
      <c r="K261" s="1" t="s">
        <v>23100</v>
      </c>
      <c r="L261" s="1" t="s">
        <v>259</v>
      </c>
      <c r="M261" s="1" t="s">
        <v>11764</v>
      </c>
      <c r="N261" s="1" t="s">
        <v>13177</v>
      </c>
      <c r="O261" s="1" t="s">
        <v>259</v>
      </c>
      <c r="P261" s="1" t="s">
        <v>23101</v>
      </c>
      <c r="Q261" s="1" t="s">
        <v>23140</v>
      </c>
      <c r="R261" s="1" t="s">
        <v>14395</v>
      </c>
      <c r="S261" s="1" t="s">
        <v>259</v>
      </c>
      <c r="T261" s="1"/>
      <c r="U261" s="1"/>
      <c r="V261" s="1" t="s">
        <v>14403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20465</v>
      </c>
      <c r="F262" s="1" t="s">
        <v>21173</v>
      </c>
      <c r="G262" s="1" t="s">
        <v>21866</v>
      </c>
      <c r="H262" s="1" t="s">
        <v>22554</v>
      </c>
      <c r="I262" s="1" t="s">
        <v>10149</v>
      </c>
      <c r="J262" s="1"/>
      <c r="K262" s="1" t="s">
        <v>23100</v>
      </c>
      <c r="L262" s="1" t="s">
        <v>260</v>
      </c>
      <c r="M262" s="1" t="s">
        <v>11765</v>
      </c>
      <c r="N262" s="1" t="s">
        <v>13177</v>
      </c>
      <c r="O262" s="1" t="s">
        <v>260</v>
      </c>
      <c r="P262" s="1" t="s">
        <v>23101</v>
      </c>
      <c r="Q262" s="1" t="s">
        <v>23141</v>
      </c>
      <c r="R262" s="1" t="s">
        <v>14395</v>
      </c>
      <c r="S262" s="1" t="s">
        <v>260</v>
      </c>
      <c r="T262" s="1"/>
      <c r="U262" s="1"/>
      <c r="V262" s="1" t="s">
        <v>14403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6930</v>
      </c>
      <c r="H263" s="1" t="s">
        <v>8530</v>
      </c>
      <c r="I263" s="1" t="s">
        <v>10150</v>
      </c>
      <c r="J263" s="1"/>
      <c r="K263" s="1" t="s">
        <v>23100</v>
      </c>
      <c r="L263" s="1" t="s">
        <v>261</v>
      </c>
      <c r="M263" s="1" t="s">
        <v>11766</v>
      </c>
      <c r="N263" s="1" t="s">
        <v>13177</v>
      </c>
      <c r="O263" s="1" t="s">
        <v>261</v>
      </c>
      <c r="P263" s="1" t="s">
        <v>23101</v>
      </c>
      <c r="Q263" s="1" t="s">
        <v>23142</v>
      </c>
      <c r="R263" s="1" t="s">
        <v>14395</v>
      </c>
      <c r="S263" s="1" t="s">
        <v>261</v>
      </c>
      <c r="T263" s="1"/>
      <c r="U263" s="1"/>
      <c r="V263" s="1" t="s">
        <v>14403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14627</v>
      </c>
      <c r="F264" s="1" t="s">
        <v>15649</v>
      </c>
      <c r="G264" s="1" t="s">
        <v>16640</v>
      </c>
      <c r="H264" s="1" t="s">
        <v>17617</v>
      </c>
      <c r="I264" s="1" t="s">
        <v>10151</v>
      </c>
      <c r="J264" s="1"/>
      <c r="K264" s="1" t="s">
        <v>23100</v>
      </c>
      <c r="L264" s="1" t="s">
        <v>262</v>
      </c>
      <c r="M264" s="1" t="s">
        <v>11767</v>
      </c>
      <c r="N264" s="1" t="s">
        <v>13177</v>
      </c>
      <c r="O264" s="1" t="s">
        <v>262</v>
      </c>
      <c r="P264" s="1" t="s">
        <v>23101</v>
      </c>
      <c r="Q264" s="1" t="s">
        <v>23143</v>
      </c>
      <c r="R264" s="1" t="s">
        <v>14395</v>
      </c>
      <c r="S264" s="1" t="s">
        <v>262</v>
      </c>
      <c r="T264" s="1"/>
      <c r="U264" s="1"/>
      <c r="V264" s="1" t="s">
        <v>14403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14628</v>
      </c>
      <c r="F265" s="1" t="s">
        <v>15650</v>
      </c>
      <c r="G265" s="1" t="s">
        <v>16641</v>
      </c>
      <c r="H265" s="1" t="s">
        <v>17618</v>
      </c>
      <c r="I265" s="1" t="s">
        <v>10152</v>
      </c>
      <c r="J265" s="1"/>
      <c r="K265" s="1" t="s">
        <v>23100</v>
      </c>
      <c r="L265" s="1" t="s">
        <v>263</v>
      </c>
      <c r="M265" s="1" t="s">
        <v>11768</v>
      </c>
      <c r="N265" s="1" t="s">
        <v>13177</v>
      </c>
      <c r="O265" s="1" t="s">
        <v>263</v>
      </c>
      <c r="P265" s="1" t="s">
        <v>23101</v>
      </c>
      <c r="Q265" s="1" t="s">
        <v>23144</v>
      </c>
      <c r="R265" s="1" t="s">
        <v>14395</v>
      </c>
      <c r="S265" s="1" t="s">
        <v>263</v>
      </c>
      <c r="T265" s="1"/>
      <c r="U265" s="1"/>
      <c r="V265" s="1" t="s">
        <v>14403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6933</v>
      </c>
      <c r="H266" s="1" t="s">
        <v>8533</v>
      </c>
      <c r="I266" s="1" t="s">
        <v>10153</v>
      </c>
      <c r="J266" s="1"/>
      <c r="K266" s="1" t="s">
        <v>23100</v>
      </c>
      <c r="L266" s="1" t="s">
        <v>264</v>
      </c>
      <c r="M266" s="1" t="s">
        <v>11769</v>
      </c>
      <c r="N266" s="1" t="s">
        <v>13177</v>
      </c>
      <c r="O266" s="1" t="s">
        <v>264</v>
      </c>
      <c r="P266" s="1" t="s">
        <v>23101</v>
      </c>
      <c r="Q266" s="1" t="s">
        <v>23145</v>
      </c>
      <c r="R266" s="1" t="s">
        <v>14395</v>
      </c>
      <c r="S266" s="1" t="s">
        <v>264</v>
      </c>
      <c r="T266" s="1"/>
      <c r="U266" s="1"/>
      <c r="V266" s="1" t="s">
        <v>14403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20466</v>
      </c>
      <c r="F267" s="1" t="s">
        <v>21174</v>
      </c>
      <c r="G267" s="1" t="s">
        <v>21867</v>
      </c>
      <c r="H267" s="1" t="s">
        <v>22555</v>
      </c>
      <c r="I267" s="1" t="s">
        <v>10154</v>
      </c>
      <c r="J267" s="1"/>
      <c r="K267" s="1" t="s">
        <v>23100</v>
      </c>
      <c r="L267" s="1" t="s">
        <v>265</v>
      </c>
      <c r="M267" s="1" t="s">
        <v>11770</v>
      </c>
      <c r="N267" s="1" t="s">
        <v>13177</v>
      </c>
      <c r="O267" s="1" t="s">
        <v>265</v>
      </c>
      <c r="P267" s="1" t="s">
        <v>23101</v>
      </c>
      <c r="Q267" s="1" t="s">
        <v>23146</v>
      </c>
      <c r="R267" s="1" t="s">
        <v>14395</v>
      </c>
      <c r="S267" s="1" t="s">
        <v>265</v>
      </c>
      <c r="T267" s="1"/>
      <c r="U267" s="1"/>
      <c r="V267" s="1" t="s">
        <v>14403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20467</v>
      </c>
      <c r="F268" s="1" t="s">
        <v>21175</v>
      </c>
      <c r="G268" s="1" t="s">
        <v>21868</v>
      </c>
      <c r="H268" s="1" t="s">
        <v>22556</v>
      </c>
      <c r="I268" s="1" t="s">
        <v>10155</v>
      </c>
      <c r="J268" s="1"/>
      <c r="K268" s="1" t="s">
        <v>23100</v>
      </c>
      <c r="L268" s="1" t="s">
        <v>266</v>
      </c>
      <c r="M268" s="1" t="s">
        <v>11771</v>
      </c>
      <c r="N268" s="1" t="s">
        <v>13177</v>
      </c>
      <c r="O268" s="1" t="s">
        <v>266</v>
      </c>
      <c r="P268" s="1" t="s">
        <v>23101</v>
      </c>
      <c r="Q268" s="1" t="s">
        <v>23147</v>
      </c>
      <c r="R268" s="1" t="s">
        <v>14395</v>
      </c>
      <c r="S268" s="1" t="s">
        <v>266</v>
      </c>
      <c r="T268" s="1"/>
      <c r="U268" s="1"/>
      <c r="V268" s="1" t="s">
        <v>14403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20468</v>
      </c>
      <c r="F269" s="1" t="s">
        <v>21176</v>
      </c>
      <c r="G269" s="1" t="s">
        <v>21869</v>
      </c>
      <c r="H269" s="1" t="s">
        <v>22557</v>
      </c>
      <c r="I269" s="1" t="s">
        <v>10156</v>
      </c>
      <c r="J269" s="1"/>
      <c r="K269" s="1" t="s">
        <v>23100</v>
      </c>
      <c r="L269" s="1" t="s">
        <v>267</v>
      </c>
      <c r="M269" s="1" t="s">
        <v>11772</v>
      </c>
      <c r="N269" s="1" t="s">
        <v>13177</v>
      </c>
      <c r="O269" s="1" t="s">
        <v>267</v>
      </c>
      <c r="P269" s="1" t="s">
        <v>23101</v>
      </c>
      <c r="Q269" s="1" t="s">
        <v>23148</v>
      </c>
      <c r="R269" s="1" t="s">
        <v>14395</v>
      </c>
      <c r="S269" s="1" t="s">
        <v>267</v>
      </c>
      <c r="T269" s="1"/>
      <c r="U269" s="1"/>
      <c r="V269" s="1" t="s">
        <v>14403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20469</v>
      </c>
      <c r="F270" s="1" t="s">
        <v>21177</v>
      </c>
      <c r="G270" s="1" t="s">
        <v>21870</v>
      </c>
      <c r="H270" s="1" t="s">
        <v>22558</v>
      </c>
      <c r="I270" s="1" t="s">
        <v>10157</v>
      </c>
      <c r="J270" s="1"/>
      <c r="K270" s="1" t="s">
        <v>23100</v>
      </c>
      <c r="L270" s="1" t="s">
        <v>268</v>
      </c>
      <c r="M270" s="1" t="s">
        <v>11773</v>
      </c>
      <c r="N270" s="1" t="s">
        <v>13177</v>
      </c>
      <c r="O270" s="1" t="s">
        <v>268</v>
      </c>
      <c r="P270" s="1" t="s">
        <v>23101</v>
      </c>
      <c r="Q270" s="1" t="s">
        <v>23149</v>
      </c>
      <c r="R270" s="1" t="s">
        <v>14395</v>
      </c>
      <c r="S270" s="1" t="s">
        <v>268</v>
      </c>
      <c r="T270" s="1"/>
      <c r="U270" s="1"/>
      <c r="V270" s="1" t="s">
        <v>14403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6938</v>
      </c>
      <c r="H271" s="1" t="s">
        <v>8538</v>
      </c>
      <c r="I271" s="1" t="s">
        <v>10158</v>
      </c>
      <c r="J271" s="1"/>
      <c r="K271" s="1" t="s">
        <v>23100</v>
      </c>
      <c r="L271" s="1" t="s">
        <v>269</v>
      </c>
      <c r="M271" s="1" t="s">
        <v>11774</v>
      </c>
      <c r="N271" s="1" t="s">
        <v>13177</v>
      </c>
      <c r="O271" s="1" t="s">
        <v>269</v>
      </c>
      <c r="P271" s="1" t="s">
        <v>23101</v>
      </c>
      <c r="Q271" s="1" t="s">
        <v>23150</v>
      </c>
      <c r="R271" s="1" t="s">
        <v>14395</v>
      </c>
      <c r="S271" s="1" t="s">
        <v>269</v>
      </c>
      <c r="T271" s="1"/>
      <c r="U271" s="1"/>
      <c r="V271" s="1" t="s">
        <v>14403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20470</v>
      </c>
      <c r="F272" s="1" t="s">
        <v>21178</v>
      </c>
      <c r="G272" s="1" t="s">
        <v>21871</v>
      </c>
      <c r="H272" s="1" t="s">
        <v>22559</v>
      </c>
      <c r="I272" s="1" t="s">
        <v>10159</v>
      </c>
      <c r="J272" s="1"/>
      <c r="K272" s="1" t="s">
        <v>23100</v>
      </c>
      <c r="L272" s="1" t="s">
        <v>270</v>
      </c>
      <c r="M272" s="1" t="s">
        <v>11775</v>
      </c>
      <c r="N272" s="1" t="s">
        <v>13177</v>
      </c>
      <c r="O272" s="1" t="s">
        <v>270</v>
      </c>
      <c r="P272" s="1" t="s">
        <v>23101</v>
      </c>
      <c r="Q272" s="1" t="s">
        <v>23151</v>
      </c>
      <c r="R272" s="1" t="s">
        <v>14395</v>
      </c>
      <c r="S272" s="1" t="s">
        <v>270</v>
      </c>
      <c r="T272" s="1"/>
      <c r="U272" s="1"/>
      <c r="V272" s="1" t="s">
        <v>14403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14633</v>
      </c>
      <c r="F273" s="1" t="s">
        <v>15655</v>
      </c>
      <c r="G273" s="1" t="s">
        <v>16646</v>
      </c>
      <c r="H273" s="1" t="s">
        <v>17623</v>
      </c>
      <c r="I273" s="1" t="s">
        <v>10160</v>
      </c>
      <c r="J273" s="1"/>
      <c r="K273" s="1" t="s">
        <v>23100</v>
      </c>
      <c r="L273" s="1" t="s">
        <v>271</v>
      </c>
      <c r="M273" s="1" t="s">
        <v>11776</v>
      </c>
      <c r="N273" s="1" t="s">
        <v>13177</v>
      </c>
      <c r="O273" s="1" t="s">
        <v>271</v>
      </c>
      <c r="P273" s="1" t="s">
        <v>23101</v>
      </c>
      <c r="Q273" s="1" t="s">
        <v>23152</v>
      </c>
      <c r="R273" s="1" t="s">
        <v>14395</v>
      </c>
      <c r="S273" s="1" t="s">
        <v>271</v>
      </c>
      <c r="T273" s="1"/>
      <c r="U273" s="1"/>
      <c r="V273" s="1" t="s">
        <v>14403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20471</v>
      </c>
      <c r="F274" s="1" t="s">
        <v>21179</v>
      </c>
      <c r="G274" s="1" t="s">
        <v>21872</v>
      </c>
      <c r="H274" s="1" t="s">
        <v>22560</v>
      </c>
      <c r="I274" s="1" t="s">
        <v>10161</v>
      </c>
      <c r="J274" s="1"/>
      <c r="K274" s="1" t="s">
        <v>23100</v>
      </c>
      <c r="L274" s="1" t="s">
        <v>272</v>
      </c>
      <c r="M274" s="1" t="s">
        <v>11777</v>
      </c>
      <c r="N274" s="1" t="s">
        <v>13177</v>
      </c>
      <c r="O274" s="1" t="s">
        <v>272</v>
      </c>
      <c r="P274" s="1" t="s">
        <v>23101</v>
      </c>
      <c r="Q274" s="1" t="s">
        <v>23153</v>
      </c>
      <c r="R274" s="1" t="s">
        <v>14395</v>
      </c>
      <c r="S274" s="1" t="s">
        <v>272</v>
      </c>
      <c r="T274" s="1"/>
      <c r="U274" s="1"/>
      <c r="V274" s="1" t="s">
        <v>14403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20472</v>
      </c>
      <c r="F275" s="1" t="s">
        <v>21180</v>
      </c>
      <c r="G275" s="1" t="s">
        <v>21873</v>
      </c>
      <c r="H275" s="1" t="s">
        <v>22561</v>
      </c>
      <c r="I275" s="1" t="s">
        <v>10162</v>
      </c>
      <c r="J275" s="1"/>
      <c r="K275" s="1" t="s">
        <v>23100</v>
      </c>
      <c r="L275" s="1" t="s">
        <v>273</v>
      </c>
      <c r="M275" s="1" t="s">
        <v>11778</v>
      </c>
      <c r="N275" s="1" t="s">
        <v>13177</v>
      </c>
      <c r="O275" s="1" t="s">
        <v>273</v>
      </c>
      <c r="P275" s="1" t="s">
        <v>23102</v>
      </c>
      <c r="Q275" s="1" t="s">
        <v>23102</v>
      </c>
      <c r="R275" s="1" t="s">
        <v>14395</v>
      </c>
      <c r="S275" s="1" t="s">
        <v>273</v>
      </c>
      <c r="T275" s="1"/>
      <c r="U275" s="1" t="s">
        <v>23650</v>
      </c>
      <c r="V275" s="1" t="s">
        <v>14403</v>
      </c>
      <c r="W275" s="1" t="s">
        <v>273</v>
      </c>
      <c r="X275" s="1" t="s">
        <v>23662</v>
      </c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14635</v>
      </c>
      <c r="F276" s="1" t="s">
        <v>15657</v>
      </c>
      <c r="G276" s="1" t="s">
        <v>16648</v>
      </c>
      <c r="H276" s="1" t="s">
        <v>17625</v>
      </c>
      <c r="I276" s="1" t="s">
        <v>10163</v>
      </c>
      <c r="J276" s="1"/>
      <c r="K276" s="1" t="s">
        <v>23100</v>
      </c>
      <c r="L276" s="1" t="s">
        <v>274</v>
      </c>
      <c r="M276" s="1" t="s">
        <v>11779</v>
      </c>
      <c r="N276" s="1" t="s">
        <v>13177</v>
      </c>
      <c r="O276" s="1" t="s">
        <v>274</v>
      </c>
      <c r="P276" s="1" t="s">
        <v>23102</v>
      </c>
      <c r="Q276" s="1" t="s">
        <v>23102</v>
      </c>
      <c r="R276" s="1" t="s">
        <v>14395</v>
      </c>
      <c r="S276" s="1" t="s">
        <v>274</v>
      </c>
      <c r="T276" s="1"/>
      <c r="U276" s="1"/>
      <c r="V276" s="1" t="s">
        <v>14403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20473</v>
      </c>
      <c r="F277" s="1" t="s">
        <v>21181</v>
      </c>
      <c r="G277" s="1" t="s">
        <v>21874</v>
      </c>
      <c r="H277" s="1" t="s">
        <v>22562</v>
      </c>
      <c r="I277" s="1" t="s">
        <v>10164</v>
      </c>
      <c r="J277" s="1"/>
      <c r="K277" s="1" t="s">
        <v>23100</v>
      </c>
      <c r="L277" s="1" t="s">
        <v>275</v>
      </c>
      <c r="M277" s="1" t="s">
        <v>11780</v>
      </c>
      <c r="N277" s="1" t="s">
        <v>13177</v>
      </c>
      <c r="O277" s="1" t="s">
        <v>275</v>
      </c>
      <c r="P277" s="1" t="s">
        <v>23102</v>
      </c>
      <c r="Q277" s="1" t="s">
        <v>23102</v>
      </c>
      <c r="R277" s="1" t="s">
        <v>14395</v>
      </c>
      <c r="S277" s="1" t="s">
        <v>275</v>
      </c>
      <c r="T277" s="1"/>
      <c r="U277" s="1"/>
      <c r="V277" s="1" t="s">
        <v>14403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20474</v>
      </c>
      <c r="F278" s="1" t="s">
        <v>21182</v>
      </c>
      <c r="G278" s="1" t="s">
        <v>21875</v>
      </c>
      <c r="H278" s="1" t="s">
        <v>22563</v>
      </c>
      <c r="I278" s="1" t="s">
        <v>10165</v>
      </c>
      <c r="J278" s="1"/>
      <c r="K278" s="1" t="s">
        <v>23100</v>
      </c>
      <c r="L278" s="1" t="s">
        <v>276</v>
      </c>
      <c r="M278" s="1" t="s">
        <v>11781</v>
      </c>
      <c r="N278" s="1" t="s">
        <v>13177</v>
      </c>
      <c r="O278" s="1" t="s">
        <v>276</v>
      </c>
      <c r="P278" s="1" t="s">
        <v>23102</v>
      </c>
      <c r="Q278" s="1" t="s">
        <v>23102</v>
      </c>
      <c r="R278" s="1" t="s">
        <v>14395</v>
      </c>
      <c r="S278" s="1" t="s">
        <v>276</v>
      </c>
      <c r="T278" s="1"/>
      <c r="U278" s="1"/>
      <c r="V278" s="1" t="s">
        <v>14403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6946</v>
      </c>
      <c r="H279" s="1" t="s">
        <v>8546</v>
      </c>
      <c r="I279" s="1" t="s">
        <v>10166</v>
      </c>
      <c r="J279" s="1"/>
      <c r="K279" s="1" t="s">
        <v>23100</v>
      </c>
      <c r="L279" s="1" t="s">
        <v>277</v>
      </c>
      <c r="M279" s="1" t="s">
        <v>11782</v>
      </c>
      <c r="N279" s="1" t="s">
        <v>13177</v>
      </c>
      <c r="O279" s="1" t="s">
        <v>277</v>
      </c>
      <c r="P279" s="1" t="s">
        <v>23103</v>
      </c>
      <c r="Q279" s="1" t="s">
        <v>23154</v>
      </c>
      <c r="R279" s="1" t="s">
        <v>14395</v>
      </c>
      <c r="S279" s="1" t="s">
        <v>277</v>
      </c>
      <c r="T279" s="1" t="s">
        <v>23638</v>
      </c>
      <c r="U279" s="1"/>
      <c r="V279" s="1" t="s">
        <v>14403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6947</v>
      </c>
      <c r="H280" s="1" t="s">
        <v>8547</v>
      </c>
      <c r="I280" s="1" t="s">
        <v>10167</v>
      </c>
      <c r="J280" s="1"/>
      <c r="K280" s="1" t="s">
        <v>23100</v>
      </c>
      <c r="L280" s="1" t="s">
        <v>278</v>
      </c>
      <c r="M280" s="1" t="s">
        <v>11783</v>
      </c>
      <c r="N280" s="1" t="s">
        <v>13177</v>
      </c>
      <c r="O280" s="1" t="s">
        <v>278</v>
      </c>
      <c r="P280" s="1" t="s">
        <v>23103</v>
      </c>
      <c r="Q280" s="1" t="s">
        <v>23155</v>
      </c>
      <c r="R280" s="1" t="s">
        <v>14395</v>
      </c>
      <c r="S280" s="1" t="s">
        <v>278</v>
      </c>
      <c r="T280" s="1"/>
      <c r="U280" s="1"/>
      <c r="V280" s="1" t="s">
        <v>14403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14638</v>
      </c>
      <c r="F281" s="1" t="s">
        <v>15659</v>
      </c>
      <c r="G281" s="1" t="s">
        <v>16651</v>
      </c>
      <c r="H281" s="1" t="s">
        <v>17628</v>
      </c>
      <c r="I281" s="1" t="s">
        <v>10168</v>
      </c>
      <c r="J281" s="1"/>
      <c r="K281" s="1" t="s">
        <v>23100</v>
      </c>
      <c r="L281" s="1" t="s">
        <v>279</v>
      </c>
      <c r="M281" s="1" t="s">
        <v>11784</v>
      </c>
      <c r="N281" s="1" t="s">
        <v>13177</v>
      </c>
      <c r="O281" s="1" t="s">
        <v>279</v>
      </c>
      <c r="P281" s="1" t="s">
        <v>23103</v>
      </c>
      <c r="Q281" s="1" t="s">
        <v>23156</v>
      </c>
      <c r="R281" s="1" t="s">
        <v>14395</v>
      </c>
      <c r="S281" s="1" t="s">
        <v>279</v>
      </c>
      <c r="T281" s="1"/>
      <c r="U281" s="1"/>
      <c r="V281" s="1" t="s">
        <v>14403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6949</v>
      </c>
      <c r="H282" s="1" t="s">
        <v>8549</v>
      </c>
      <c r="I282" s="1" t="s">
        <v>10169</v>
      </c>
      <c r="J282" s="1"/>
      <c r="K282" s="1" t="s">
        <v>23100</v>
      </c>
      <c r="L282" s="1" t="s">
        <v>280</v>
      </c>
      <c r="M282" s="1" t="s">
        <v>11785</v>
      </c>
      <c r="N282" s="1" t="s">
        <v>13177</v>
      </c>
      <c r="O282" s="1" t="s">
        <v>280</v>
      </c>
      <c r="P282" s="1" t="s">
        <v>23103</v>
      </c>
      <c r="Q282" s="1" t="s">
        <v>23157</v>
      </c>
      <c r="R282" s="1" t="s">
        <v>14395</v>
      </c>
      <c r="S282" s="1" t="s">
        <v>280</v>
      </c>
      <c r="T282" s="1"/>
      <c r="U282" s="1"/>
      <c r="V282" s="1" t="s">
        <v>14403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14640</v>
      </c>
      <c r="F283" s="1" t="s">
        <v>15661</v>
      </c>
      <c r="G283" s="1" t="s">
        <v>16653</v>
      </c>
      <c r="H283" s="1" t="s">
        <v>17630</v>
      </c>
      <c r="I283" s="1" t="s">
        <v>10170</v>
      </c>
      <c r="J283" s="1"/>
      <c r="K283" s="1" t="s">
        <v>23100</v>
      </c>
      <c r="L283" s="1" t="s">
        <v>281</v>
      </c>
      <c r="M283" s="1" t="s">
        <v>11786</v>
      </c>
      <c r="N283" s="1" t="s">
        <v>13177</v>
      </c>
      <c r="O283" s="1" t="s">
        <v>281</v>
      </c>
      <c r="P283" s="1" t="s">
        <v>23103</v>
      </c>
      <c r="Q283" s="1" t="s">
        <v>23158</v>
      </c>
      <c r="R283" s="1" t="s">
        <v>14395</v>
      </c>
      <c r="S283" s="1" t="s">
        <v>281</v>
      </c>
      <c r="T283" s="1"/>
      <c r="U283" s="1"/>
      <c r="V283" s="1" t="s">
        <v>14403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14641</v>
      </c>
      <c r="F284" s="1" t="s">
        <v>15662</v>
      </c>
      <c r="G284" s="1" t="s">
        <v>16654</v>
      </c>
      <c r="H284" s="1" t="s">
        <v>17631</v>
      </c>
      <c r="I284" s="1" t="s">
        <v>10171</v>
      </c>
      <c r="J284" s="1"/>
      <c r="K284" s="1" t="s">
        <v>23100</v>
      </c>
      <c r="L284" s="1" t="s">
        <v>282</v>
      </c>
      <c r="M284" s="1" t="s">
        <v>11787</v>
      </c>
      <c r="N284" s="1" t="s">
        <v>13177</v>
      </c>
      <c r="O284" s="1" t="s">
        <v>282</v>
      </c>
      <c r="P284" s="1" t="s">
        <v>23103</v>
      </c>
      <c r="Q284" s="1" t="s">
        <v>23159</v>
      </c>
      <c r="R284" s="1" t="s">
        <v>14395</v>
      </c>
      <c r="S284" s="1" t="s">
        <v>282</v>
      </c>
      <c r="T284" s="1"/>
      <c r="U284" s="1"/>
      <c r="V284" s="1" t="s">
        <v>14403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20475</v>
      </c>
      <c r="F285" s="1" t="s">
        <v>21183</v>
      </c>
      <c r="G285" s="1" t="s">
        <v>21876</v>
      </c>
      <c r="H285" s="1" t="s">
        <v>22564</v>
      </c>
      <c r="I285" s="1" t="s">
        <v>10172</v>
      </c>
      <c r="J285" s="1"/>
      <c r="K285" s="1" t="s">
        <v>23100</v>
      </c>
      <c r="L285" s="1" t="s">
        <v>283</v>
      </c>
      <c r="M285" s="1" t="s">
        <v>11788</v>
      </c>
      <c r="N285" s="1" t="s">
        <v>13177</v>
      </c>
      <c r="O285" s="1" t="s">
        <v>283</v>
      </c>
      <c r="P285" s="1" t="s">
        <v>23103</v>
      </c>
      <c r="Q285" s="1" t="s">
        <v>23160</v>
      </c>
      <c r="R285" s="1" t="s">
        <v>14395</v>
      </c>
      <c r="S285" s="1" t="s">
        <v>283</v>
      </c>
      <c r="T285" s="1"/>
      <c r="U285" s="1"/>
      <c r="V285" s="1" t="s">
        <v>14403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20476</v>
      </c>
      <c r="F286" s="1" t="s">
        <v>21184</v>
      </c>
      <c r="G286" s="1" t="s">
        <v>21877</v>
      </c>
      <c r="H286" s="1" t="s">
        <v>22565</v>
      </c>
      <c r="I286" s="1" t="s">
        <v>10173</v>
      </c>
      <c r="J286" s="1"/>
      <c r="K286" s="1" t="s">
        <v>23100</v>
      </c>
      <c r="L286" s="1" t="s">
        <v>284</v>
      </c>
      <c r="M286" s="1" t="s">
        <v>11789</v>
      </c>
      <c r="N286" s="1" t="s">
        <v>13177</v>
      </c>
      <c r="O286" s="1" t="s">
        <v>284</v>
      </c>
      <c r="P286" s="1" t="s">
        <v>23103</v>
      </c>
      <c r="Q286" s="1" t="s">
        <v>23161</v>
      </c>
      <c r="R286" s="1" t="s">
        <v>14395</v>
      </c>
      <c r="S286" s="1" t="s">
        <v>284</v>
      </c>
      <c r="T286" s="1"/>
      <c r="U286" s="1"/>
      <c r="V286" s="1" t="s">
        <v>14403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6954</v>
      </c>
      <c r="H287" s="1" t="s">
        <v>8554</v>
      </c>
      <c r="I287" s="1" t="s">
        <v>10174</v>
      </c>
      <c r="J287" s="1"/>
      <c r="K287" s="1" t="s">
        <v>23100</v>
      </c>
      <c r="L287" s="1" t="s">
        <v>285</v>
      </c>
      <c r="M287" s="1" t="s">
        <v>11790</v>
      </c>
      <c r="N287" s="1" t="s">
        <v>13177</v>
      </c>
      <c r="O287" s="1" t="s">
        <v>285</v>
      </c>
      <c r="P287" s="1" t="s">
        <v>23103</v>
      </c>
      <c r="Q287" s="1" t="s">
        <v>23162</v>
      </c>
      <c r="R287" s="1" t="s">
        <v>14395</v>
      </c>
      <c r="S287" s="1" t="s">
        <v>285</v>
      </c>
      <c r="T287" s="1"/>
      <c r="U287" s="1"/>
      <c r="V287" s="1" t="s">
        <v>14403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6955</v>
      </c>
      <c r="H288" s="1" t="s">
        <v>8555</v>
      </c>
      <c r="I288" s="1" t="s">
        <v>10175</v>
      </c>
      <c r="J288" s="1"/>
      <c r="K288" s="1" t="s">
        <v>23100</v>
      </c>
      <c r="L288" s="1" t="s">
        <v>286</v>
      </c>
      <c r="M288" s="1" t="s">
        <v>11791</v>
      </c>
      <c r="N288" s="1" t="s">
        <v>13177</v>
      </c>
      <c r="O288" s="1" t="s">
        <v>286</v>
      </c>
      <c r="P288" s="1" t="s">
        <v>23103</v>
      </c>
      <c r="Q288" s="1" t="s">
        <v>23163</v>
      </c>
      <c r="R288" s="1" t="s">
        <v>14395</v>
      </c>
      <c r="S288" s="1" t="s">
        <v>286</v>
      </c>
      <c r="T288" s="1"/>
      <c r="U288" s="1"/>
      <c r="V288" s="1" t="s">
        <v>14403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6956</v>
      </c>
      <c r="H289" s="1" t="s">
        <v>8556</v>
      </c>
      <c r="I289" s="1" t="s">
        <v>10176</v>
      </c>
      <c r="J289" s="1"/>
      <c r="K289" s="1" t="s">
        <v>23100</v>
      </c>
      <c r="L289" s="1" t="s">
        <v>287</v>
      </c>
      <c r="M289" s="1" t="s">
        <v>11792</v>
      </c>
      <c r="N289" s="1" t="s">
        <v>13177</v>
      </c>
      <c r="O289" s="1" t="s">
        <v>287</v>
      </c>
      <c r="P289" s="1" t="s">
        <v>23103</v>
      </c>
      <c r="Q289" s="1" t="s">
        <v>23164</v>
      </c>
      <c r="R289" s="1" t="s">
        <v>14395</v>
      </c>
      <c r="S289" s="1" t="s">
        <v>287</v>
      </c>
      <c r="T289" s="1"/>
      <c r="U289" s="1"/>
      <c r="V289" s="1" t="s">
        <v>14403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20477</v>
      </c>
      <c r="F290" s="1" t="s">
        <v>21185</v>
      </c>
      <c r="G290" s="1" t="s">
        <v>21878</v>
      </c>
      <c r="H290" s="1" t="s">
        <v>22566</v>
      </c>
      <c r="I290" s="1" t="s">
        <v>10177</v>
      </c>
      <c r="J290" s="1"/>
      <c r="K290" s="1" t="s">
        <v>23100</v>
      </c>
      <c r="L290" s="1" t="s">
        <v>288</v>
      </c>
      <c r="M290" s="1" t="s">
        <v>11793</v>
      </c>
      <c r="N290" s="1" t="s">
        <v>13177</v>
      </c>
      <c r="O290" s="1" t="s">
        <v>288</v>
      </c>
      <c r="P290" s="1" t="s">
        <v>23103</v>
      </c>
      <c r="Q290" s="1" t="s">
        <v>23165</v>
      </c>
      <c r="R290" s="1" t="s">
        <v>14395</v>
      </c>
      <c r="S290" s="1" t="s">
        <v>288</v>
      </c>
      <c r="T290" s="1"/>
      <c r="U290" s="1"/>
      <c r="V290" s="1" t="s">
        <v>14403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20478</v>
      </c>
      <c r="F291" s="1" t="s">
        <v>21186</v>
      </c>
      <c r="G291" s="1" t="s">
        <v>21879</v>
      </c>
      <c r="H291" s="1" t="s">
        <v>22567</v>
      </c>
      <c r="I291" s="1" t="s">
        <v>10178</v>
      </c>
      <c r="J291" s="1"/>
      <c r="K291" s="1" t="s">
        <v>23100</v>
      </c>
      <c r="L291" s="1" t="s">
        <v>289</v>
      </c>
      <c r="M291" s="1" t="s">
        <v>11794</v>
      </c>
      <c r="N291" s="1" t="s">
        <v>13177</v>
      </c>
      <c r="O291" s="1" t="s">
        <v>289</v>
      </c>
      <c r="P291" s="1" t="s">
        <v>23103</v>
      </c>
      <c r="Q291" s="1" t="s">
        <v>23166</v>
      </c>
      <c r="R291" s="1" t="s">
        <v>14395</v>
      </c>
      <c r="S291" s="1" t="s">
        <v>289</v>
      </c>
      <c r="T291" s="1"/>
      <c r="U291" s="1"/>
      <c r="V291" s="1" t="s">
        <v>14403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6959</v>
      </c>
      <c r="H292" s="1" t="s">
        <v>8559</v>
      </c>
      <c r="I292" s="1" t="s">
        <v>10179</v>
      </c>
      <c r="J292" s="1"/>
      <c r="K292" s="1" t="s">
        <v>23100</v>
      </c>
      <c r="L292" s="1" t="s">
        <v>290</v>
      </c>
      <c r="M292" s="1" t="s">
        <v>11795</v>
      </c>
      <c r="N292" s="1" t="s">
        <v>13177</v>
      </c>
      <c r="O292" s="1" t="s">
        <v>290</v>
      </c>
      <c r="P292" s="1" t="s">
        <v>23103</v>
      </c>
      <c r="Q292" s="1" t="s">
        <v>23167</v>
      </c>
      <c r="R292" s="1" t="s">
        <v>14395</v>
      </c>
      <c r="S292" s="1" t="s">
        <v>290</v>
      </c>
      <c r="T292" s="1"/>
      <c r="U292" s="1"/>
      <c r="V292" s="1" t="s">
        <v>14403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6960</v>
      </c>
      <c r="H293" s="1" t="s">
        <v>8560</v>
      </c>
      <c r="I293" s="1" t="s">
        <v>10180</v>
      </c>
      <c r="J293" s="1"/>
      <c r="K293" s="1" t="s">
        <v>23100</v>
      </c>
      <c r="L293" s="1" t="s">
        <v>291</v>
      </c>
      <c r="M293" s="1" t="s">
        <v>11796</v>
      </c>
      <c r="N293" s="1" t="s">
        <v>13177</v>
      </c>
      <c r="O293" s="1" t="s">
        <v>291</v>
      </c>
      <c r="P293" s="1" t="s">
        <v>23103</v>
      </c>
      <c r="Q293" s="1" t="s">
        <v>23168</v>
      </c>
      <c r="R293" s="1" t="s">
        <v>14395</v>
      </c>
      <c r="S293" s="1" t="s">
        <v>291</v>
      </c>
      <c r="T293" s="1"/>
      <c r="U293" s="1"/>
      <c r="V293" s="1" t="s">
        <v>14403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20479</v>
      </c>
      <c r="F294" s="1" t="s">
        <v>21187</v>
      </c>
      <c r="G294" s="1" t="s">
        <v>21880</v>
      </c>
      <c r="H294" s="1" t="s">
        <v>22568</v>
      </c>
      <c r="I294" s="1" t="s">
        <v>10181</v>
      </c>
      <c r="J294" s="1"/>
      <c r="K294" s="1" t="s">
        <v>23100</v>
      </c>
      <c r="L294" s="1" t="s">
        <v>292</v>
      </c>
      <c r="M294" s="1" t="s">
        <v>11797</v>
      </c>
      <c r="N294" s="1" t="s">
        <v>13177</v>
      </c>
      <c r="O294" s="1" t="s">
        <v>292</v>
      </c>
      <c r="P294" s="1" t="s">
        <v>23103</v>
      </c>
      <c r="Q294" s="1" t="s">
        <v>23169</v>
      </c>
      <c r="R294" s="1" t="s">
        <v>14395</v>
      </c>
      <c r="S294" s="1" t="s">
        <v>292</v>
      </c>
      <c r="T294" s="1"/>
      <c r="U294" s="1"/>
      <c r="V294" s="1" t="s">
        <v>14403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14648</v>
      </c>
      <c r="F295" s="1" t="s">
        <v>14648</v>
      </c>
      <c r="G295" s="1" t="s">
        <v>16661</v>
      </c>
      <c r="H295" s="1" t="s">
        <v>17638</v>
      </c>
      <c r="I295" s="1" t="s">
        <v>10182</v>
      </c>
      <c r="J295" s="1"/>
      <c r="K295" s="1" t="s">
        <v>23100</v>
      </c>
      <c r="L295" s="1" t="s">
        <v>293</v>
      </c>
      <c r="M295" s="1" t="s">
        <v>11798</v>
      </c>
      <c r="N295" s="1" t="s">
        <v>13177</v>
      </c>
      <c r="O295" s="1" t="s">
        <v>293</v>
      </c>
      <c r="P295" s="1" t="s">
        <v>23104</v>
      </c>
      <c r="Q295" s="1" t="s">
        <v>23104</v>
      </c>
      <c r="R295" s="1" t="s">
        <v>14395</v>
      </c>
      <c r="S295" s="1" t="s">
        <v>293</v>
      </c>
      <c r="T295" s="1"/>
      <c r="U295" s="1" t="s">
        <v>23651</v>
      </c>
      <c r="V295" s="1" t="s">
        <v>14403</v>
      </c>
      <c r="W295" s="1" t="s">
        <v>293</v>
      </c>
      <c r="X295" s="1" t="s">
        <v>23663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6963</v>
      </c>
      <c r="H296" s="1" t="s">
        <v>8562</v>
      </c>
      <c r="I296" s="1" t="s">
        <v>10183</v>
      </c>
      <c r="J296" s="1"/>
      <c r="K296" s="1" t="s">
        <v>23100</v>
      </c>
      <c r="L296" s="1" t="s">
        <v>294</v>
      </c>
      <c r="M296" s="1" t="s">
        <v>11799</v>
      </c>
      <c r="N296" s="1" t="s">
        <v>13177</v>
      </c>
      <c r="O296" s="1" t="s">
        <v>294</v>
      </c>
      <c r="P296" s="1" t="s">
        <v>23104</v>
      </c>
      <c r="Q296" s="1" t="s">
        <v>23104</v>
      </c>
      <c r="R296" s="1" t="s">
        <v>14395</v>
      </c>
      <c r="S296" s="1" t="s">
        <v>294</v>
      </c>
      <c r="T296" s="1"/>
      <c r="U296" s="1"/>
      <c r="V296" s="1" t="s">
        <v>14403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20480</v>
      </c>
      <c r="F297" s="1" t="s">
        <v>21188</v>
      </c>
      <c r="G297" s="1" t="s">
        <v>21881</v>
      </c>
      <c r="H297" s="1" t="s">
        <v>22569</v>
      </c>
      <c r="I297" s="1" t="s">
        <v>10184</v>
      </c>
      <c r="J297" s="1"/>
      <c r="K297" s="1" t="s">
        <v>23100</v>
      </c>
      <c r="L297" s="1" t="s">
        <v>295</v>
      </c>
      <c r="M297" s="1" t="s">
        <v>11800</v>
      </c>
      <c r="N297" s="1" t="s">
        <v>13177</v>
      </c>
      <c r="O297" s="1" t="s">
        <v>295</v>
      </c>
      <c r="P297" s="1" t="s">
        <v>23104</v>
      </c>
      <c r="Q297" s="1" t="s">
        <v>23104</v>
      </c>
      <c r="R297" s="1" t="s">
        <v>14395</v>
      </c>
      <c r="S297" s="1" t="s">
        <v>295</v>
      </c>
      <c r="T297" s="1"/>
      <c r="U297" s="1"/>
      <c r="V297" s="1" t="s">
        <v>14403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14650</v>
      </c>
      <c r="F298" s="1" t="s">
        <v>15670</v>
      </c>
      <c r="G298" s="1" t="s">
        <v>16663</v>
      </c>
      <c r="H298" s="1" t="s">
        <v>17640</v>
      </c>
      <c r="I298" s="1" t="s">
        <v>10185</v>
      </c>
      <c r="J298" s="1"/>
      <c r="K298" s="1" t="s">
        <v>23100</v>
      </c>
      <c r="L298" s="1" t="s">
        <v>296</v>
      </c>
      <c r="M298" s="1" t="s">
        <v>11801</v>
      </c>
      <c r="N298" s="1" t="s">
        <v>13177</v>
      </c>
      <c r="O298" s="1" t="s">
        <v>296</v>
      </c>
      <c r="P298" s="1" t="s">
        <v>23104</v>
      </c>
      <c r="Q298" s="1" t="s">
        <v>23104</v>
      </c>
      <c r="R298" s="1" t="s">
        <v>14395</v>
      </c>
      <c r="S298" s="1" t="s">
        <v>296</v>
      </c>
      <c r="T298" s="1"/>
      <c r="U298" s="1"/>
      <c r="V298" s="1" t="s">
        <v>14403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20481</v>
      </c>
      <c r="F299" s="1" t="s">
        <v>21189</v>
      </c>
      <c r="G299" s="1" t="s">
        <v>21882</v>
      </c>
      <c r="H299" s="1" t="s">
        <v>22570</v>
      </c>
      <c r="I299" s="1" t="s">
        <v>10186</v>
      </c>
      <c r="J299" s="1"/>
      <c r="K299" s="1" t="s">
        <v>23100</v>
      </c>
      <c r="L299" s="1" t="s">
        <v>297</v>
      </c>
      <c r="M299" s="1" t="s">
        <v>11802</v>
      </c>
      <c r="N299" s="1" t="s">
        <v>13177</v>
      </c>
      <c r="O299" s="1" t="s">
        <v>297</v>
      </c>
      <c r="P299" s="1" t="s">
        <v>23104</v>
      </c>
      <c r="Q299" s="1" t="s">
        <v>23104</v>
      </c>
      <c r="R299" s="1" t="s">
        <v>14395</v>
      </c>
      <c r="S299" s="1" t="s">
        <v>297</v>
      </c>
      <c r="T299" s="1"/>
      <c r="U299" s="1"/>
      <c r="V299" s="1" t="s">
        <v>14403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20482</v>
      </c>
      <c r="F300" s="1" t="s">
        <v>21190</v>
      </c>
      <c r="G300" s="1" t="s">
        <v>21883</v>
      </c>
      <c r="H300" s="1" t="s">
        <v>22571</v>
      </c>
      <c r="I300" s="1" t="s">
        <v>10187</v>
      </c>
      <c r="J300" s="1"/>
      <c r="K300" s="1" t="s">
        <v>23100</v>
      </c>
      <c r="L300" s="1" t="s">
        <v>298</v>
      </c>
      <c r="M300" s="1" t="s">
        <v>11803</v>
      </c>
      <c r="N300" s="1" t="s">
        <v>13177</v>
      </c>
      <c r="O300" s="1" t="s">
        <v>298</v>
      </c>
      <c r="P300" s="1" t="s">
        <v>23104</v>
      </c>
      <c r="Q300" s="1" t="s">
        <v>23104</v>
      </c>
      <c r="R300" s="1" t="s">
        <v>14395</v>
      </c>
      <c r="S300" s="1" t="s">
        <v>298</v>
      </c>
      <c r="T300" s="1"/>
      <c r="U300" s="1"/>
      <c r="V300" s="1" t="s">
        <v>14403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14652</v>
      </c>
      <c r="F301" s="1" t="s">
        <v>15672</v>
      </c>
      <c r="G301" s="1" t="s">
        <v>16665</v>
      </c>
      <c r="H301" s="1" t="s">
        <v>17642</v>
      </c>
      <c r="I301" s="1" t="s">
        <v>10188</v>
      </c>
      <c r="J301" s="1"/>
      <c r="K301" s="1" t="s">
        <v>23100</v>
      </c>
      <c r="L301" s="1" t="s">
        <v>299</v>
      </c>
      <c r="M301" s="1" t="s">
        <v>11804</v>
      </c>
      <c r="N301" s="1" t="s">
        <v>13177</v>
      </c>
      <c r="O301" s="1" t="s">
        <v>299</v>
      </c>
      <c r="P301" s="1" t="s">
        <v>23104</v>
      </c>
      <c r="Q301" s="1" t="s">
        <v>23104</v>
      </c>
      <c r="R301" s="1" t="s">
        <v>14395</v>
      </c>
      <c r="S301" s="1" t="s">
        <v>299</v>
      </c>
      <c r="T301" s="1"/>
      <c r="U301" s="1"/>
      <c r="V301" s="1" t="s">
        <v>14403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20483</v>
      </c>
      <c r="F302" s="1" t="s">
        <v>21191</v>
      </c>
      <c r="G302" s="1" t="s">
        <v>21884</v>
      </c>
      <c r="H302" s="1" t="s">
        <v>22572</v>
      </c>
      <c r="I302" s="1" t="s">
        <v>10189</v>
      </c>
      <c r="J302" s="1"/>
      <c r="K302" s="1" t="s">
        <v>23100</v>
      </c>
      <c r="L302" s="1" t="s">
        <v>300</v>
      </c>
      <c r="M302" s="1" t="s">
        <v>11805</v>
      </c>
      <c r="N302" s="1" t="s">
        <v>13177</v>
      </c>
      <c r="O302" s="1" t="s">
        <v>300</v>
      </c>
      <c r="P302" s="1" t="s">
        <v>23104</v>
      </c>
      <c r="Q302" s="1" t="s">
        <v>23104</v>
      </c>
      <c r="R302" s="1" t="s">
        <v>14395</v>
      </c>
      <c r="S302" s="1" t="s">
        <v>300</v>
      </c>
      <c r="T302" s="1"/>
      <c r="U302" s="1"/>
      <c r="V302" s="1" t="s">
        <v>14403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20484</v>
      </c>
      <c r="F303" s="1" t="s">
        <v>21192</v>
      </c>
      <c r="G303" s="1" t="s">
        <v>21885</v>
      </c>
      <c r="H303" s="1" t="s">
        <v>22573</v>
      </c>
      <c r="I303" s="1" t="s">
        <v>10190</v>
      </c>
      <c r="J303" s="1"/>
      <c r="K303" s="1" t="s">
        <v>23100</v>
      </c>
      <c r="L303" s="1" t="s">
        <v>301</v>
      </c>
      <c r="M303" s="1" t="s">
        <v>11806</v>
      </c>
      <c r="N303" s="1" t="s">
        <v>13177</v>
      </c>
      <c r="O303" s="1" t="s">
        <v>301</v>
      </c>
      <c r="P303" s="1" t="s">
        <v>23104</v>
      </c>
      <c r="Q303" s="1" t="s">
        <v>23104</v>
      </c>
      <c r="R303" s="1" t="s">
        <v>14395</v>
      </c>
      <c r="S303" s="1" t="s">
        <v>301</v>
      </c>
      <c r="T303" s="1"/>
      <c r="U303" s="1"/>
      <c r="V303" s="1" t="s">
        <v>14403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20485</v>
      </c>
      <c r="F304" s="1" t="s">
        <v>21193</v>
      </c>
      <c r="G304" s="1" t="s">
        <v>21886</v>
      </c>
      <c r="H304" s="1" t="s">
        <v>22574</v>
      </c>
      <c r="I304" s="1" t="s">
        <v>10191</v>
      </c>
      <c r="J304" s="1"/>
      <c r="K304" s="1" t="s">
        <v>23100</v>
      </c>
      <c r="L304" s="1" t="s">
        <v>302</v>
      </c>
      <c r="M304" s="1" t="s">
        <v>11807</v>
      </c>
      <c r="N304" s="1" t="s">
        <v>13177</v>
      </c>
      <c r="O304" s="1" t="s">
        <v>302</v>
      </c>
      <c r="P304" s="1" t="s">
        <v>23104</v>
      </c>
      <c r="Q304" s="1" t="s">
        <v>23104</v>
      </c>
      <c r="R304" s="1" t="s">
        <v>14395</v>
      </c>
      <c r="S304" s="1" t="s">
        <v>302</v>
      </c>
      <c r="T304" s="1"/>
      <c r="U304" s="1"/>
      <c r="V304" s="1" t="s">
        <v>14403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20486</v>
      </c>
      <c r="F305" s="1" t="s">
        <v>21194</v>
      </c>
      <c r="G305" s="1" t="s">
        <v>21887</v>
      </c>
      <c r="H305" s="1" t="s">
        <v>22537</v>
      </c>
      <c r="I305" s="1" t="s">
        <v>10192</v>
      </c>
      <c r="J305" s="1"/>
      <c r="K305" s="1" t="s">
        <v>23100</v>
      </c>
      <c r="L305" s="1" t="s">
        <v>303</v>
      </c>
      <c r="M305" s="1" t="s">
        <v>11808</v>
      </c>
      <c r="N305" s="1" t="s">
        <v>13177</v>
      </c>
      <c r="O305" s="1" t="s">
        <v>303</v>
      </c>
      <c r="P305" s="1" t="s">
        <v>23104</v>
      </c>
      <c r="Q305" s="1" t="s">
        <v>23104</v>
      </c>
      <c r="R305" s="1" t="s">
        <v>14395</v>
      </c>
      <c r="S305" s="1" t="s">
        <v>303</v>
      </c>
      <c r="T305" s="1"/>
      <c r="U305" s="1"/>
      <c r="V305" s="1" t="s">
        <v>14403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20487</v>
      </c>
      <c r="F306" s="1" t="s">
        <v>21195</v>
      </c>
      <c r="G306" s="1" t="s">
        <v>21888</v>
      </c>
      <c r="H306" s="1" t="s">
        <v>22575</v>
      </c>
      <c r="I306" s="1" t="s">
        <v>10193</v>
      </c>
      <c r="J306" s="1"/>
      <c r="K306" s="1" t="s">
        <v>23100</v>
      </c>
      <c r="L306" s="1" t="s">
        <v>304</v>
      </c>
      <c r="M306" s="1" t="s">
        <v>11809</v>
      </c>
      <c r="N306" s="1" t="s">
        <v>13177</v>
      </c>
      <c r="O306" s="1" t="s">
        <v>304</v>
      </c>
      <c r="P306" s="1" t="s">
        <v>23104</v>
      </c>
      <c r="Q306" s="1" t="s">
        <v>23104</v>
      </c>
      <c r="R306" s="1" t="s">
        <v>14395</v>
      </c>
      <c r="S306" s="1" t="s">
        <v>304</v>
      </c>
      <c r="T306" s="1"/>
      <c r="U306" s="1"/>
      <c r="V306" s="1" t="s">
        <v>14403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6974</v>
      </c>
      <c r="H307" s="1" t="s">
        <v>8572</v>
      </c>
      <c r="I307" s="1" t="s">
        <v>10194</v>
      </c>
      <c r="J307" s="1"/>
      <c r="K307" s="1" t="s">
        <v>23100</v>
      </c>
      <c r="L307" s="1" t="s">
        <v>305</v>
      </c>
      <c r="M307" s="1" t="s">
        <v>11810</v>
      </c>
      <c r="N307" s="1" t="s">
        <v>13177</v>
      </c>
      <c r="O307" s="1" t="s">
        <v>305</v>
      </c>
      <c r="P307" s="1" t="s">
        <v>23104</v>
      </c>
      <c r="Q307" s="1" t="s">
        <v>23104</v>
      </c>
      <c r="R307" s="1" t="s">
        <v>14395</v>
      </c>
      <c r="S307" s="1" t="s">
        <v>305</v>
      </c>
      <c r="T307" s="1"/>
      <c r="U307" s="1"/>
      <c r="V307" s="1" t="s">
        <v>14403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20488</v>
      </c>
      <c r="F308" s="1" t="s">
        <v>21196</v>
      </c>
      <c r="G308" s="1" t="s">
        <v>21889</v>
      </c>
      <c r="H308" s="1" t="s">
        <v>22576</v>
      </c>
      <c r="I308" s="1" t="s">
        <v>10195</v>
      </c>
      <c r="J308" s="1"/>
      <c r="K308" s="1" t="s">
        <v>23100</v>
      </c>
      <c r="L308" s="1" t="s">
        <v>306</v>
      </c>
      <c r="M308" s="1" t="s">
        <v>11811</v>
      </c>
      <c r="N308" s="1" t="s">
        <v>13177</v>
      </c>
      <c r="O308" s="1" t="s">
        <v>306</v>
      </c>
      <c r="P308" s="1" t="s">
        <v>23104</v>
      </c>
      <c r="Q308" s="1" t="s">
        <v>23104</v>
      </c>
      <c r="R308" s="1" t="s">
        <v>14395</v>
      </c>
      <c r="S308" s="1" t="s">
        <v>306</v>
      </c>
      <c r="T308" s="1"/>
      <c r="U308" s="1"/>
      <c r="V308" s="1" t="s">
        <v>14403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20489</v>
      </c>
      <c r="F309" s="1" t="s">
        <v>21197</v>
      </c>
      <c r="G309" s="1" t="s">
        <v>21890</v>
      </c>
      <c r="H309" s="1" t="s">
        <v>22577</v>
      </c>
      <c r="I309" s="1" t="s">
        <v>10196</v>
      </c>
      <c r="J309" s="1"/>
      <c r="K309" s="1" t="s">
        <v>23100</v>
      </c>
      <c r="L309" s="1" t="s">
        <v>307</v>
      </c>
      <c r="M309" s="1" t="s">
        <v>11812</v>
      </c>
      <c r="N309" s="1" t="s">
        <v>13177</v>
      </c>
      <c r="O309" s="1" t="s">
        <v>307</v>
      </c>
      <c r="P309" s="1" t="s">
        <v>23104</v>
      </c>
      <c r="Q309" s="1" t="s">
        <v>23104</v>
      </c>
      <c r="R309" s="1" t="s">
        <v>14395</v>
      </c>
      <c r="S309" s="1" t="s">
        <v>307</v>
      </c>
      <c r="T309" s="1"/>
      <c r="U309" s="1"/>
      <c r="V309" s="1" t="s">
        <v>14403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20490</v>
      </c>
      <c r="F310" s="1" t="s">
        <v>21198</v>
      </c>
      <c r="G310" s="1" t="s">
        <v>21891</v>
      </c>
      <c r="H310" s="1" t="s">
        <v>22578</v>
      </c>
      <c r="I310" s="1" t="s">
        <v>10197</v>
      </c>
      <c r="J310" s="1"/>
      <c r="K310" s="1" t="s">
        <v>23100</v>
      </c>
      <c r="L310" s="1" t="s">
        <v>308</v>
      </c>
      <c r="M310" s="1" t="s">
        <v>11813</v>
      </c>
      <c r="N310" s="1" t="s">
        <v>13177</v>
      </c>
      <c r="O310" s="1" t="s">
        <v>308</v>
      </c>
      <c r="P310" s="1" t="s">
        <v>23104</v>
      </c>
      <c r="Q310" s="1" t="s">
        <v>23104</v>
      </c>
      <c r="R310" s="1" t="s">
        <v>14395</v>
      </c>
      <c r="S310" s="1" t="s">
        <v>308</v>
      </c>
      <c r="T310" s="1"/>
      <c r="U310" s="1"/>
      <c r="V310" s="1" t="s">
        <v>14403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20491</v>
      </c>
      <c r="F311" s="1" t="s">
        <v>21199</v>
      </c>
      <c r="G311" s="1" t="s">
        <v>21892</v>
      </c>
      <c r="H311" s="1" t="s">
        <v>22579</v>
      </c>
      <c r="I311" s="1" t="s">
        <v>10198</v>
      </c>
      <c r="J311" s="1"/>
      <c r="K311" s="1" t="s">
        <v>23100</v>
      </c>
      <c r="L311" s="1" t="s">
        <v>309</v>
      </c>
      <c r="M311" s="1" t="s">
        <v>11814</v>
      </c>
      <c r="N311" s="1" t="s">
        <v>13177</v>
      </c>
      <c r="O311" s="1" t="s">
        <v>309</v>
      </c>
      <c r="P311" s="1" t="s">
        <v>23104</v>
      </c>
      <c r="Q311" s="1" t="s">
        <v>23104</v>
      </c>
      <c r="R311" s="1" t="s">
        <v>14395</v>
      </c>
      <c r="S311" s="1" t="s">
        <v>309</v>
      </c>
      <c r="T311" s="1"/>
      <c r="U311" s="1"/>
      <c r="V311" s="1" t="s">
        <v>14403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20492</v>
      </c>
      <c r="F312" s="1" t="s">
        <v>21200</v>
      </c>
      <c r="G312" s="1" t="s">
        <v>21893</v>
      </c>
      <c r="H312" s="1" t="s">
        <v>22580</v>
      </c>
      <c r="I312" s="1" t="s">
        <v>10199</v>
      </c>
      <c r="J312" s="1"/>
      <c r="K312" s="1" t="s">
        <v>23100</v>
      </c>
      <c r="L312" s="1" t="s">
        <v>310</v>
      </c>
      <c r="M312" s="1" t="s">
        <v>11815</v>
      </c>
      <c r="N312" s="1" t="s">
        <v>13177</v>
      </c>
      <c r="O312" s="1" t="s">
        <v>310</v>
      </c>
      <c r="P312" s="1" t="s">
        <v>23104</v>
      </c>
      <c r="Q312" s="1" t="s">
        <v>23104</v>
      </c>
      <c r="R312" s="1" t="s">
        <v>14395</v>
      </c>
      <c r="S312" s="1" t="s">
        <v>310</v>
      </c>
      <c r="T312" s="1"/>
      <c r="U312" s="1"/>
      <c r="V312" s="1" t="s">
        <v>14403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14658</v>
      </c>
      <c r="F313" s="1" t="s">
        <v>15677</v>
      </c>
      <c r="G313" s="1" t="s">
        <v>16671</v>
      </c>
      <c r="H313" s="1" t="s">
        <v>17647</v>
      </c>
      <c r="I313" s="1" t="s">
        <v>10200</v>
      </c>
      <c r="J313" s="1"/>
      <c r="K313" s="1" t="s">
        <v>23100</v>
      </c>
      <c r="L313" s="1" t="s">
        <v>311</v>
      </c>
      <c r="M313" s="1" t="s">
        <v>11816</v>
      </c>
      <c r="N313" s="1" t="s">
        <v>13177</v>
      </c>
      <c r="O313" s="1" t="s">
        <v>311</v>
      </c>
      <c r="P313" s="1" t="s">
        <v>23104</v>
      </c>
      <c r="Q313" s="1" t="s">
        <v>23104</v>
      </c>
      <c r="R313" s="1" t="s">
        <v>14395</v>
      </c>
      <c r="S313" s="1" t="s">
        <v>311</v>
      </c>
      <c r="T313" s="1"/>
      <c r="U313" s="1"/>
      <c r="V313" s="1" t="s">
        <v>14403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6981</v>
      </c>
      <c r="H314" s="1" t="s">
        <v>8579</v>
      </c>
      <c r="I314" s="1" t="s">
        <v>10201</v>
      </c>
      <c r="J314" s="1"/>
      <c r="K314" s="1" t="s">
        <v>23100</v>
      </c>
      <c r="L314" s="1" t="s">
        <v>312</v>
      </c>
      <c r="M314" s="1" t="s">
        <v>11817</v>
      </c>
      <c r="N314" s="1" t="s">
        <v>13177</v>
      </c>
      <c r="O314" s="1" t="s">
        <v>312</v>
      </c>
      <c r="P314" s="1" t="s">
        <v>23104</v>
      </c>
      <c r="Q314" s="1" t="s">
        <v>23104</v>
      </c>
      <c r="R314" s="1" t="s">
        <v>14395</v>
      </c>
      <c r="S314" s="1" t="s">
        <v>312</v>
      </c>
      <c r="T314" s="1"/>
      <c r="U314" s="1"/>
      <c r="V314" s="1" t="s">
        <v>14403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20493</v>
      </c>
      <c r="F315" s="1" t="s">
        <v>21201</v>
      </c>
      <c r="G315" s="1" t="s">
        <v>21894</v>
      </c>
      <c r="H315" s="1" t="s">
        <v>22581</v>
      </c>
      <c r="I315" s="1" t="s">
        <v>10202</v>
      </c>
      <c r="J315" s="1"/>
      <c r="K315" s="1" t="s">
        <v>23100</v>
      </c>
      <c r="L315" s="1" t="s">
        <v>313</v>
      </c>
      <c r="M315" s="1" t="s">
        <v>11818</v>
      </c>
      <c r="N315" s="1" t="s">
        <v>13177</v>
      </c>
      <c r="O315" s="1" t="s">
        <v>313</v>
      </c>
      <c r="P315" s="1" t="s">
        <v>23104</v>
      </c>
      <c r="Q315" s="1" t="s">
        <v>23104</v>
      </c>
      <c r="R315" s="1" t="s">
        <v>14395</v>
      </c>
      <c r="S315" s="1" t="s">
        <v>313</v>
      </c>
      <c r="T315" s="1"/>
      <c r="U315" s="1"/>
      <c r="V315" s="1" t="s">
        <v>14403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14659</v>
      </c>
      <c r="F316" s="1" t="s">
        <v>15678</v>
      </c>
      <c r="G316" s="1" t="s">
        <v>16672</v>
      </c>
      <c r="H316" s="1" t="s">
        <v>17648</v>
      </c>
      <c r="I316" s="1" t="s">
        <v>10203</v>
      </c>
      <c r="J316" s="1"/>
      <c r="K316" s="1" t="s">
        <v>23100</v>
      </c>
      <c r="L316" s="1" t="s">
        <v>314</v>
      </c>
      <c r="M316" s="1" t="s">
        <v>11819</v>
      </c>
      <c r="N316" s="1" t="s">
        <v>13177</v>
      </c>
      <c r="O316" s="1" t="s">
        <v>314</v>
      </c>
      <c r="P316" s="1" t="s">
        <v>23104</v>
      </c>
      <c r="Q316" s="1" t="s">
        <v>23104</v>
      </c>
      <c r="R316" s="1" t="s">
        <v>14395</v>
      </c>
      <c r="S316" s="1" t="s">
        <v>314</v>
      </c>
      <c r="T316" s="1"/>
      <c r="U316" s="1"/>
      <c r="V316" s="1" t="s">
        <v>14403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20494</v>
      </c>
      <c r="F317" s="1" t="s">
        <v>21202</v>
      </c>
      <c r="G317" s="1" t="s">
        <v>21895</v>
      </c>
      <c r="H317" s="1" t="s">
        <v>22582</v>
      </c>
      <c r="I317" s="1" t="s">
        <v>10204</v>
      </c>
      <c r="J317" s="1"/>
      <c r="K317" s="1" t="s">
        <v>23100</v>
      </c>
      <c r="L317" s="1" t="s">
        <v>315</v>
      </c>
      <c r="M317" s="1" t="s">
        <v>11820</v>
      </c>
      <c r="N317" s="1" t="s">
        <v>13177</v>
      </c>
      <c r="O317" s="1" t="s">
        <v>315</v>
      </c>
      <c r="P317" s="1" t="s">
        <v>23104</v>
      </c>
      <c r="Q317" s="1" t="s">
        <v>23104</v>
      </c>
      <c r="R317" s="1" t="s">
        <v>14395</v>
      </c>
      <c r="S317" s="1" t="s">
        <v>315</v>
      </c>
      <c r="T317" s="1"/>
      <c r="U317" s="1"/>
      <c r="V317" s="1" t="s">
        <v>14403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20495</v>
      </c>
      <c r="F318" s="1" t="s">
        <v>21203</v>
      </c>
      <c r="G318" s="1" t="s">
        <v>21896</v>
      </c>
      <c r="H318" s="1" t="s">
        <v>22583</v>
      </c>
      <c r="I318" s="1" t="s">
        <v>10205</v>
      </c>
      <c r="J318" s="1"/>
      <c r="K318" s="1" t="s">
        <v>23100</v>
      </c>
      <c r="L318" s="1" t="s">
        <v>316</v>
      </c>
      <c r="M318" s="1" t="s">
        <v>11821</v>
      </c>
      <c r="N318" s="1" t="s">
        <v>13177</v>
      </c>
      <c r="O318" s="1" t="s">
        <v>316</v>
      </c>
      <c r="P318" s="1" t="s">
        <v>23104</v>
      </c>
      <c r="Q318" s="1" t="s">
        <v>23104</v>
      </c>
      <c r="R318" s="1" t="s">
        <v>14395</v>
      </c>
      <c r="S318" s="1" t="s">
        <v>316</v>
      </c>
      <c r="T318" s="1"/>
      <c r="U318" s="1"/>
      <c r="V318" s="1" t="s">
        <v>14403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20496</v>
      </c>
      <c r="F319" s="1" t="s">
        <v>21204</v>
      </c>
      <c r="G319" s="1" t="s">
        <v>21897</v>
      </c>
      <c r="H319" s="1" t="s">
        <v>22584</v>
      </c>
      <c r="I319" s="1" t="s">
        <v>10206</v>
      </c>
      <c r="J319" s="1"/>
      <c r="K319" s="1" t="s">
        <v>23100</v>
      </c>
      <c r="L319" s="1" t="s">
        <v>317</v>
      </c>
      <c r="M319" s="1" t="s">
        <v>11822</v>
      </c>
      <c r="N319" s="1" t="s">
        <v>13177</v>
      </c>
      <c r="O319" s="1" t="s">
        <v>317</v>
      </c>
      <c r="P319" s="1" t="s">
        <v>23104</v>
      </c>
      <c r="Q319" s="1" t="s">
        <v>23104</v>
      </c>
      <c r="R319" s="1" t="s">
        <v>14395</v>
      </c>
      <c r="S319" s="1" t="s">
        <v>317</v>
      </c>
      <c r="T319" s="1"/>
      <c r="U319" s="1"/>
      <c r="V319" s="1" t="s">
        <v>14403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20497</v>
      </c>
      <c r="F320" s="1" t="s">
        <v>21205</v>
      </c>
      <c r="G320" s="1" t="s">
        <v>21898</v>
      </c>
      <c r="H320" s="1" t="s">
        <v>22585</v>
      </c>
      <c r="I320" s="1" t="s">
        <v>10207</v>
      </c>
      <c r="J320" s="1"/>
      <c r="K320" s="1" t="s">
        <v>23100</v>
      </c>
      <c r="L320" s="1" t="s">
        <v>318</v>
      </c>
      <c r="M320" s="1" t="s">
        <v>11823</v>
      </c>
      <c r="N320" s="1" t="s">
        <v>13177</v>
      </c>
      <c r="O320" s="1" t="s">
        <v>318</v>
      </c>
      <c r="P320" s="1" t="s">
        <v>23104</v>
      </c>
      <c r="Q320" s="1" t="s">
        <v>23104</v>
      </c>
      <c r="R320" s="1" t="s">
        <v>14395</v>
      </c>
      <c r="S320" s="1" t="s">
        <v>318</v>
      </c>
      <c r="T320" s="1"/>
      <c r="U320" s="1"/>
      <c r="V320" s="1" t="s">
        <v>14403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20498</v>
      </c>
      <c r="F321" s="1" t="s">
        <v>21206</v>
      </c>
      <c r="G321" s="1" t="s">
        <v>21899</v>
      </c>
      <c r="H321" s="1" t="s">
        <v>22586</v>
      </c>
      <c r="I321" s="1" t="s">
        <v>10208</v>
      </c>
      <c r="J321" s="1"/>
      <c r="K321" s="1" t="s">
        <v>23100</v>
      </c>
      <c r="L321" s="1" t="s">
        <v>319</v>
      </c>
      <c r="M321" s="1" t="s">
        <v>11824</v>
      </c>
      <c r="N321" s="1" t="s">
        <v>13177</v>
      </c>
      <c r="O321" s="1" t="s">
        <v>319</v>
      </c>
      <c r="P321" s="1" t="s">
        <v>23104</v>
      </c>
      <c r="Q321" s="1" t="s">
        <v>23104</v>
      </c>
      <c r="R321" s="1" t="s">
        <v>14395</v>
      </c>
      <c r="S321" s="1" t="s">
        <v>319</v>
      </c>
      <c r="T321" s="1"/>
      <c r="U321" s="1"/>
      <c r="V321" s="1" t="s">
        <v>14403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6989</v>
      </c>
      <c r="H322" s="1" t="s">
        <v>8587</v>
      </c>
      <c r="I322" s="1" t="s">
        <v>10209</v>
      </c>
      <c r="J322" s="1"/>
      <c r="K322" s="1" t="s">
        <v>23100</v>
      </c>
      <c r="L322" s="1" t="s">
        <v>320</v>
      </c>
      <c r="M322" s="1" t="s">
        <v>11825</v>
      </c>
      <c r="N322" s="1" t="s">
        <v>13177</v>
      </c>
      <c r="O322" s="1" t="s">
        <v>320</v>
      </c>
      <c r="P322" s="1" t="s">
        <v>23104</v>
      </c>
      <c r="Q322" s="1" t="s">
        <v>23104</v>
      </c>
      <c r="R322" s="1" t="s">
        <v>14395</v>
      </c>
      <c r="S322" s="1" t="s">
        <v>320</v>
      </c>
      <c r="T322" s="1"/>
      <c r="U322" s="1"/>
      <c r="V322" s="1" t="s">
        <v>14403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20499</v>
      </c>
      <c r="F323" s="1" t="s">
        <v>21207</v>
      </c>
      <c r="G323" s="1" t="s">
        <v>21900</v>
      </c>
      <c r="H323" s="1" t="s">
        <v>22587</v>
      </c>
      <c r="I323" s="1" t="s">
        <v>10210</v>
      </c>
      <c r="J323" s="1"/>
      <c r="K323" s="1" t="s">
        <v>23100</v>
      </c>
      <c r="L323" s="1" t="s">
        <v>321</v>
      </c>
      <c r="M323" s="1" t="s">
        <v>11826</v>
      </c>
      <c r="N323" s="1" t="s">
        <v>13177</v>
      </c>
      <c r="O323" s="1" t="s">
        <v>321</v>
      </c>
      <c r="P323" s="1" t="s">
        <v>23104</v>
      </c>
      <c r="Q323" s="1" t="s">
        <v>23104</v>
      </c>
      <c r="R323" s="1" t="s">
        <v>14395</v>
      </c>
      <c r="S323" s="1" t="s">
        <v>321</v>
      </c>
      <c r="T323" s="1"/>
      <c r="U323" s="1"/>
      <c r="V323" s="1" t="s">
        <v>14403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6991</v>
      </c>
      <c r="H324" s="1" t="s">
        <v>8589</v>
      </c>
      <c r="I324" s="1" t="s">
        <v>10211</v>
      </c>
      <c r="J324" s="1"/>
      <c r="K324" s="1" t="s">
        <v>23100</v>
      </c>
      <c r="L324" s="1" t="s">
        <v>322</v>
      </c>
      <c r="M324" s="1" t="s">
        <v>11827</v>
      </c>
      <c r="N324" s="1" t="s">
        <v>13177</v>
      </c>
      <c r="O324" s="1" t="s">
        <v>322</v>
      </c>
      <c r="P324" s="1" t="s">
        <v>23104</v>
      </c>
      <c r="Q324" s="1" t="s">
        <v>23104</v>
      </c>
      <c r="R324" s="1" t="s">
        <v>14395</v>
      </c>
      <c r="S324" s="1" t="s">
        <v>322</v>
      </c>
      <c r="T324" s="1"/>
      <c r="U324" s="1"/>
      <c r="V324" s="1" t="s">
        <v>14403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14663</v>
      </c>
      <c r="F325" s="1" t="s">
        <v>15682</v>
      </c>
      <c r="G325" s="1" t="s">
        <v>16676</v>
      </c>
      <c r="H325" s="1" t="s">
        <v>17651</v>
      </c>
      <c r="I325" s="1" t="s">
        <v>10212</v>
      </c>
      <c r="J325" s="1"/>
      <c r="K325" s="1" t="s">
        <v>23100</v>
      </c>
      <c r="L325" s="1" t="s">
        <v>323</v>
      </c>
      <c r="M325" s="1" t="s">
        <v>11828</v>
      </c>
      <c r="N325" s="1" t="s">
        <v>13177</v>
      </c>
      <c r="O325" s="1" t="s">
        <v>323</v>
      </c>
      <c r="P325" s="1" t="s">
        <v>23104</v>
      </c>
      <c r="Q325" s="1" t="s">
        <v>23104</v>
      </c>
      <c r="R325" s="1" t="s">
        <v>14395</v>
      </c>
      <c r="S325" s="1" t="s">
        <v>323</v>
      </c>
      <c r="T325" s="1"/>
      <c r="U325" s="1"/>
      <c r="V325" s="1" t="s">
        <v>14403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20500</v>
      </c>
      <c r="F326" s="1" t="s">
        <v>21208</v>
      </c>
      <c r="G326" s="1" t="s">
        <v>21901</v>
      </c>
      <c r="H326" s="1" t="s">
        <v>22588</v>
      </c>
      <c r="I326" s="1" t="s">
        <v>10213</v>
      </c>
      <c r="J326" s="1"/>
      <c r="K326" s="1" t="s">
        <v>23100</v>
      </c>
      <c r="L326" s="1" t="s">
        <v>324</v>
      </c>
      <c r="M326" s="1" t="s">
        <v>11829</v>
      </c>
      <c r="N326" s="1" t="s">
        <v>13177</v>
      </c>
      <c r="O326" s="1" t="s">
        <v>324</v>
      </c>
      <c r="P326" s="1" t="s">
        <v>23104</v>
      </c>
      <c r="Q326" s="1" t="s">
        <v>23104</v>
      </c>
      <c r="R326" s="1" t="s">
        <v>14395</v>
      </c>
      <c r="S326" s="1" t="s">
        <v>324</v>
      </c>
      <c r="T326" s="1"/>
      <c r="U326" s="1"/>
      <c r="V326" s="1" t="s">
        <v>14403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6994</v>
      </c>
      <c r="H327" s="1" t="s">
        <v>8592</v>
      </c>
      <c r="I327" s="1" t="s">
        <v>10214</v>
      </c>
      <c r="J327" s="1"/>
      <c r="K327" s="1" t="s">
        <v>23100</v>
      </c>
      <c r="L327" s="1" t="s">
        <v>325</v>
      </c>
      <c r="M327" s="1" t="s">
        <v>11830</v>
      </c>
      <c r="N327" s="1" t="s">
        <v>13177</v>
      </c>
      <c r="O327" s="1" t="s">
        <v>325</v>
      </c>
      <c r="P327" s="1" t="s">
        <v>23104</v>
      </c>
      <c r="Q327" s="1" t="s">
        <v>23104</v>
      </c>
      <c r="R327" s="1" t="s">
        <v>14395</v>
      </c>
      <c r="S327" s="1" t="s">
        <v>325</v>
      </c>
      <c r="T327" s="1"/>
      <c r="U327" s="1"/>
      <c r="V327" s="1" t="s">
        <v>14403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14666</v>
      </c>
      <c r="F328" s="1" t="s">
        <v>15685</v>
      </c>
      <c r="G328" s="1" t="s">
        <v>16679</v>
      </c>
      <c r="H328" s="1" t="s">
        <v>17654</v>
      </c>
      <c r="I328" s="1" t="s">
        <v>10215</v>
      </c>
      <c r="J328" s="1"/>
      <c r="K328" s="1" t="s">
        <v>23100</v>
      </c>
      <c r="L328" s="1" t="s">
        <v>326</v>
      </c>
      <c r="M328" s="1" t="s">
        <v>11831</v>
      </c>
      <c r="N328" s="1" t="s">
        <v>13177</v>
      </c>
      <c r="O328" s="1" t="s">
        <v>326</v>
      </c>
      <c r="P328" s="1" t="s">
        <v>23104</v>
      </c>
      <c r="Q328" s="1" t="s">
        <v>23104</v>
      </c>
      <c r="R328" s="1" t="s">
        <v>14395</v>
      </c>
      <c r="S328" s="1" t="s">
        <v>326</v>
      </c>
      <c r="T328" s="1"/>
      <c r="U328" s="1"/>
      <c r="V328" s="1" t="s">
        <v>14403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20501</v>
      </c>
      <c r="F329" s="1" t="s">
        <v>21209</v>
      </c>
      <c r="G329" s="1" t="s">
        <v>21902</v>
      </c>
      <c r="H329" s="1" t="s">
        <v>22589</v>
      </c>
      <c r="I329" s="1" t="s">
        <v>10216</v>
      </c>
      <c r="J329" s="1"/>
      <c r="K329" s="1" t="s">
        <v>23100</v>
      </c>
      <c r="L329" s="1" t="s">
        <v>327</v>
      </c>
      <c r="M329" s="1" t="s">
        <v>11832</v>
      </c>
      <c r="N329" s="1" t="s">
        <v>13177</v>
      </c>
      <c r="O329" s="1" t="s">
        <v>327</v>
      </c>
      <c r="P329" s="1" t="s">
        <v>23104</v>
      </c>
      <c r="Q329" s="1" t="s">
        <v>23104</v>
      </c>
      <c r="R329" s="1" t="s">
        <v>14395</v>
      </c>
      <c r="S329" s="1" t="s">
        <v>327</v>
      </c>
      <c r="T329" s="1"/>
      <c r="U329" s="1"/>
      <c r="V329" s="1" t="s">
        <v>14403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20502</v>
      </c>
      <c r="F330" s="1" t="s">
        <v>21210</v>
      </c>
      <c r="G330" s="1" t="s">
        <v>21903</v>
      </c>
      <c r="H330" s="1" t="s">
        <v>22590</v>
      </c>
      <c r="I330" s="1" t="s">
        <v>10217</v>
      </c>
      <c r="J330" s="1"/>
      <c r="K330" s="1" t="s">
        <v>23100</v>
      </c>
      <c r="L330" s="1" t="s">
        <v>328</v>
      </c>
      <c r="M330" s="1" t="s">
        <v>11833</v>
      </c>
      <c r="N330" s="1" t="s">
        <v>13177</v>
      </c>
      <c r="O330" s="1" t="s">
        <v>328</v>
      </c>
      <c r="P330" s="1" t="s">
        <v>23104</v>
      </c>
      <c r="Q330" s="1" t="s">
        <v>23104</v>
      </c>
      <c r="R330" s="1" t="s">
        <v>14395</v>
      </c>
      <c r="S330" s="1" t="s">
        <v>328</v>
      </c>
      <c r="T330" s="1"/>
      <c r="U330" s="1"/>
      <c r="V330" s="1" t="s">
        <v>14403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6998</v>
      </c>
      <c r="H331" s="1" t="s">
        <v>8596</v>
      </c>
      <c r="I331" s="1" t="s">
        <v>10218</v>
      </c>
      <c r="J331" s="1"/>
      <c r="K331" s="1" t="s">
        <v>23100</v>
      </c>
      <c r="L331" s="1" t="s">
        <v>329</v>
      </c>
      <c r="M331" s="1" t="s">
        <v>11834</v>
      </c>
      <c r="N331" s="1" t="s">
        <v>13177</v>
      </c>
      <c r="O331" s="1" t="s">
        <v>329</v>
      </c>
      <c r="P331" s="1" t="s">
        <v>23104</v>
      </c>
      <c r="Q331" s="1" t="s">
        <v>23104</v>
      </c>
      <c r="R331" s="1" t="s">
        <v>14395</v>
      </c>
      <c r="S331" s="1" t="s">
        <v>329</v>
      </c>
      <c r="T331" s="1"/>
      <c r="U331" s="1"/>
      <c r="V331" s="1" t="s">
        <v>14403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20503</v>
      </c>
      <c r="F332" s="1" t="s">
        <v>21211</v>
      </c>
      <c r="G332" s="1" t="s">
        <v>21904</v>
      </c>
      <c r="H332" s="1" t="s">
        <v>22591</v>
      </c>
      <c r="I332" s="1" t="s">
        <v>10219</v>
      </c>
      <c r="J332" s="1"/>
      <c r="K332" s="1" t="s">
        <v>23100</v>
      </c>
      <c r="L332" s="1" t="s">
        <v>330</v>
      </c>
      <c r="M332" s="1" t="s">
        <v>11835</v>
      </c>
      <c r="N332" s="1" t="s">
        <v>13177</v>
      </c>
      <c r="O332" s="1" t="s">
        <v>330</v>
      </c>
      <c r="P332" s="1" t="s">
        <v>23104</v>
      </c>
      <c r="Q332" s="1" t="s">
        <v>23104</v>
      </c>
      <c r="R332" s="1" t="s">
        <v>14395</v>
      </c>
      <c r="S332" s="1" t="s">
        <v>330</v>
      </c>
      <c r="T332" s="1"/>
      <c r="U332" s="1"/>
      <c r="V332" s="1" t="s">
        <v>14403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7000</v>
      </c>
      <c r="H333" s="1" t="s">
        <v>8598</v>
      </c>
      <c r="I333" s="1" t="s">
        <v>10220</v>
      </c>
      <c r="J333" s="1"/>
      <c r="K333" s="1" t="s">
        <v>23100</v>
      </c>
      <c r="L333" s="1" t="s">
        <v>331</v>
      </c>
      <c r="M333" s="1" t="s">
        <v>11836</v>
      </c>
      <c r="N333" s="1" t="s">
        <v>13177</v>
      </c>
      <c r="O333" s="1" t="s">
        <v>331</v>
      </c>
      <c r="P333" s="1" t="s">
        <v>23104</v>
      </c>
      <c r="Q333" s="1" t="s">
        <v>23104</v>
      </c>
      <c r="R333" s="1" t="s">
        <v>14395</v>
      </c>
      <c r="S333" s="1" t="s">
        <v>331</v>
      </c>
      <c r="T333" s="1"/>
      <c r="U333" s="1"/>
      <c r="V333" s="1" t="s">
        <v>14403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20504</v>
      </c>
      <c r="F334" s="1" t="s">
        <v>21212</v>
      </c>
      <c r="G334" s="1" t="s">
        <v>20504</v>
      </c>
      <c r="H334" s="1" t="s">
        <v>22592</v>
      </c>
      <c r="I334" s="1" t="s">
        <v>10221</v>
      </c>
      <c r="J334" s="1"/>
      <c r="K334" s="1" t="s">
        <v>23100</v>
      </c>
      <c r="L334" s="1" t="s">
        <v>332</v>
      </c>
      <c r="M334" s="1" t="s">
        <v>11837</v>
      </c>
      <c r="N334" s="1" t="s">
        <v>13177</v>
      </c>
      <c r="O334" s="1" t="s">
        <v>332</v>
      </c>
      <c r="P334" s="1" t="s">
        <v>23104</v>
      </c>
      <c r="Q334" s="1" t="s">
        <v>23104</v>
      </c>
      <c r="R334" s="1" t="s">
        <v>14395</v>
      </c>
      <c r="S334" s="1" t="s">
        <v>332</v>
      </c>
      <c r="T334" s="1"/>
      <c r="U334" s="1"/>
      <c r="V334" s="1" t="s">
        <v>14403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20505</v>
      </c>
      <c r="F335" s="1" t="s">
        <v>21213</v>
      </c>
      <c r="G335" s="1" t="s">
        <v>21905</v>
      </c>
      <c r="H335" s="1" t="s">
        <v>22593</v>
      </c>
      <c r="I335" s="1" t="s">
        <v>10222</v>
      </c>
      <c r="J335" s="1"/>
      <c r="K335" s="1" t="s">
        <v>23100</v>
      </c>
      <c r="L335" s="1" t="s">
        <v>333</v>
      </c>
      <c r="M335" s="1" t="s">
        <v>11838</v>
      </c>
      <c r="N335" s="1" t="s">
        <v>13177</v>
      </c>
      <c r="O335" s="1" t="s">
        <v>333</v>
      </c>
      <c r="P335" s="1" t="s">
        <v>23104</v>
      </c>
      <c r="Q335" s="1" t="s">
        <v>23104</v>
      </c>
      <c r="R335" s="1" t="s">
        <v>14395</v>
      </c>
      <c r="S335" s="1" t="s">
        <v>333</v>
      </c>
      <c r="T335" s="1"/>
      <c r="U335" s="1"/>
      <c r="V335" s="1" t="s">
        <v>14403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14669</v>
      </c>
      <c r="F336" s="1" t="s">
        <v>14669</v>
      </c>
      <c r="G336" s="1" t="s">
        <v>16681</v>
      </c>
      <c r="H336" s="1" t="s">
        <v>17657</v>
      </c>
      <c r="I336" s="1" t="s">
        <v>10223</v>
      </c>
      <c r="J336" s="1"/>
      <c r="K336" s="1" t="s">
        <v>23100</v>
      </c>
      <c r="L336" s="1" t="s">
        <v>334</v>
      </c>
      <c r="M336" s="1" t="s">
        <v>11839</v>
      </c>
      <c r="N336" s="1" t="s">
        <v>13177</v>
      </c>
      <c r="O336" s="1" t="s">
        <v>334</v>
      </c>
      <c r="P336" s="1" t="s">
        <v>23104</v>
      </c>
      <c r="Q336" s="1" t="s">
        <v>23104</v>
      </c>
      <c r="R336" s="1" t="s">
        <v>14395</v>
      </c>
      <c r="S336" s="1" t="s">
        <v>334</v>
      </c>
      <c r="T336" s="1"/>
      <c r="U336" s="1"/>
      <c r="V336" s="1" t="s">
        <v>14403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20506</v>
      </c>
      <c r="F337" s="1" t="s">
        <v>21214</v>
      </c>
      <c r="G337" s="1" t="s">
        <v>21906</v>
      </c>
      <c r="H337" s="1" t="s">
        <v>22594</v>
      </c>
      <c r="I337" s="1" t="s">
        <v>10224</v>
      </c>
      <c r="J337" s="1"/>
      <c r="K337" s="1" t="s">
        <v>23100</v>
      </c>
      <c r="L337" s="1" t="s">
        <v>335</v>
      </c>
      <c r="M337" s="1" t="s">
        <v>11840</v>
      </c>
      <c r="N337" s="1" t="s">
        <v>13177</v>
      </c>
      <c r="O337" s="1" t="s">
        <v>335</v>
      </c>
      <c r="P337" s="1" t="s">
        <v>23104</v>
      </c>
      <c r="Q337" s="1" t="s">
        <v>23104</v>
      </c>
      <c r="R337" s="1" t="s">
        <v>14395</v>
      </c>
      <c r="S337" s="1" t="s">
        <v>335</v>
      </c>
      <c r="T337" s="1"/>
      <c r="U337" s="1"/>
      <c r="V337" s="1" t="s">
        <v>14403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7004</v>
      </c>
      <c r="H338" s="1" t="s">
        <v>8603</v>
      </c>
      <c r="I338" s="1" t="s">
        <v>10225</v>
      </c>
      <c r="J338" s="1"/>
      <c r="K338" s="1" t="s">
        <v>23100</v>
      </c>
      <c r="L338" s="1" t="s">
        <v>336</v>
      </c>
      <c r="M338" s="1" t="s">
        <v>11841</v>
      </c>
      <c r="N338" s="1" t="s">
        <v>13177</v>
      </c>
      <c r="O338" s="1" t="s">
        <v>336</v>
      </c>
      <c r="P338" s="1" t="s">
        <v>23104</v>
      </c>
      <c r="Q338" s="1" t="s">
        <v>23104</v>
      </c>
      <c r="R338" s="1" t="s">
        <v>14395</v>
      </c>
      <c r="S338" s="1" t="s">
        <v>336</v>
      </c>
      <c r="T338" s="1"/>
      <c r="U338" s="1"/>
      <c r="V338" s="1" t="s">
        <v>14403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3724</v>
      </c>
      <c r="H339" s="1" t="s">
        <v>8604</v>
      </c>
      <c r="I339" s="1" t="s">
        <v>10226</v>
      </c>
      <c r="J339" s="1"/>
      <c r="K339" s="1" t="s">
        <v>23100</v>
      </c>
      <c r="L339" s="1" t="s">
        <v>337</v>
      </c>
      <c r="M339" s="1" t="s">
        <v>11842</v>
      </c>
      <c r="N339" s="1" t="s">
        <v>13177</v>
      </c>
      <c r="O339" s="1" t="s">
        <v>337</v>
      </c>
      <c r="P339" s="1" t="s">
        <v>23104</v>
      </c>
      <c r="Q339" s="1" t="s">
        <v>23104</v>
      </c>
      <c r="R339" s="1" t="s">
        <v>14395</v>
      </c>
      <c r="S339" s="1" t="s">
        <v>337</v>
      </c>
      <c r="T339" s="1"/>
      <c r="U339" s="1"/>
      <c r="V339" s="1" t="s">
        <v>14403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14673</v>
      </c>
      <c r="F340" s="1" t="s">
        <v>15691</v>
      </c>
      <c r="G340" s="1" t="s">
        <v>16684</v>
      </c>
      <c r="H340" s="1" t="s">
        <v>17661</v>
      </c>
      <c r="I340" s="1" t="s">
        <v>10227</v>
      </c>
      <c r="J340" s="1"/>
      <c r="K340" s="1" t="s">
        <v>23100</v>
      </c>
      <c r="L340" s="1" t="s">
        <v>338</v>
      </c>
      <c r="M340" s="1" t="s">
        <v>11843</v>
      </c>
      <c r="N340" s="1" t="s">
        <v>13177</v>
      </c>
      <c r="O340" s="1" t="s">
        <v>338</v>
      </c>
      <c r="P340" s="1" t="s">
        <v>23104</v>
      </c>
      <c r="Q340" s="1" t="s">
        <v>23104</v>
      </c>
      <c r="R340" s="1" t="s">
        <v>14395</v>
      </c>
      <c r="S340" s="1" t="s">
        <v>338</v>
      </c>
      <c r="T340" s="1"/>
      <c r="U340" s="1"/>
      <c r="V340" s="1" t="s">
        <v>14403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20507</v>
      </c>
      <c r="F341" s="1" t="s">
        <v>21215</v>
      </c>
      <c r="G341" s="1" t="s">
        <v>21907</v>
      </c>
      <c r="H341" s="1" t="s">
        <v>22595</v>
      </c>
      <c r="I341" s="1" t="s">
        <v>10228</v>
      </c>
      <c r="J341" s="1"/>
      <c r="K341" s="1" t="s">
        <v>23100</v>
      </c>
      <c r="L341" s="1" t="s">
        <v>339</v>
      </c>
      <c r="M341" s="1" t="s">
        <v>11844</v>
      </c>
      <c r="N341" s="1" t="s">
        <v>13177</v>
      </c>
      <c r="O341" s="1" t="s">
        <v>339</v>
      </c>
      <c r="P341" s="1" t="s">
        <v>23104</v>
      </c>
      <c r="Q341" s="1" t="s">
        <v>23104</v>
      </c>
      <c r="R341" s="1" t="s">
        <v>14395</v>
      </c>
      <c r="S341" s="1" t="s">
        <v>339</v>
      </c>
      <c r="T341" s="1"/>
      <c r="U341" s="1"/>
      <c r="V341" s="1" t="s">
        <v>14403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20508</v>
      </c>
      <c r="F342" s="1" t="s">
        <v>21216</v>
      </c>
      <c r="G342" s="1" t="s">
        <v>21908</v>
      </c>
      <c r="H342" s="1" t="s">
        <v>22596</v>
      </c>
      <c r="I342" s="1" t="s">
        <v>10229</v>
      </c>
      <c r="J342" s="1"/>
      <c r="K342" s="1" t="s">
        <v>23100</v>
      </c>
      <c r="L342" s="1" t="s">
        <v>340</v>
      </c>
      <c r="M342" s="1" t="s">
        <v>11845</v>
      </c>
      <c r="N342" s="1" t="s">
        <v>13177</v>
      </c>
      <c r="O342" s="1" t="s">
        <v>340</v>
      </c>
      <c r="P342" s="1" t="s">
        <v>23104</v>
      </c>
      <c r="Q342" s="1" t="s">
        <v>23104</v>
      </c>
      <c r="R342" s="1" t="s">
        <v>14395</v>
      </c>
      <c r="S342" s="1" t="s">
        <v>340</v>
      </c>
      <c r="T342" s="1"/>
      <c r="U342" s="1"/>
      <c r="V342" s="1" t="s">
        <v>14403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14676</v>
      </c>
      <c r="F343" s="1" t="s">
        <v>15694</v>
      </c>
      <c r="G343" s="1" t="s">
        <v>16687</v>
      </c>
      <c r="H343" s="1" t="s">
        <v>17664</v>
      </c>
      <c r="I343" s="1" t="s">
        <v>10230</v>
      </c>
      <c r="J343" s="1"/>
      <c r="K343" s="1" t="s">
        <v>23100</v>
      </c>
      <c r="L343" s="1" t="s">
        <v>341</v>
      </c>
      <c r="M343" s="1" t="s">
        <v>11846</v>
      </c>
      <c r="N343" s="1" t="s">
        <v>13177</v>
      </c>
      <c r="O343" s="1" t="s">
        <v>341</v>
      </c>
      <c r="P343" s="1" t="s">
        <v>23104</v>
      </c>
      <c r="Q343" s="1" t="s">
        <v>23104</v>
      </c>
      <c r="R343" s="1" t="s">
        <v>14395</v>
      </c>
      <c r="S343" s="1" t="s">
        <v>341</v>
      </c>
      <c r="T343" s="1"/>
      <c r="U343" s="1"/>
      <c r="V343" s="1" t="s">
        <v>14403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20509</v>
      </c>
      <c r="F344" s="1" t="s">
        <v>20509</v>
      </c>
      <c r="G344" s="1" t="s">
        <v>21909</v>
      </c>
      <c r="H344" s="1" t="s">
        <v>22597</v>
      </c>
      <c r="I344" s="1" t="s">
        <v>10231</v>
      </c>
      <c r="J344" s="1"/>
      <c r="K344" s="1" t="s">
        <v>23100</v>
      </c>
      <c r="L344" s="1" t="s">
        <v>342</v>
      </c>
      <c r="M344" s="1" t="s">
        <v>11847</v>
      </c>
      <c r="N344" s="1" t="s">
        <v>13177</v>
      </c>
      <c r="O344" s="1" t="s">
        <v>342</v>
      </c>
      <c r="P344" s="1" t="s">
        <v>23104</v>
      </c>
      <c r="Q344" s="1" t="s">
        <v>23104</v>
      </c>
      <c r="R344" s="1" t="s">
        <v>14395</v>
      </c>
      <c r="S344" s="1" t="s">
        <v>342</v>
      </c>
      <c r="T344" s="1"/>
      <c r="U344" s="1"/>
      <c r="V344" s="1" t="s">
        <v>14403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7010</v>
      </c>
      <c r="H345" s="1" t="s">
        <v>8610</v>
      </c>
      <c r="I345" s="1" t="s">
        <v>10232</v>
      </c>
      <c r="J345" s="1"/>
      <c r="K345" s="1" t="s">
        <v>23100</v>
      </c>
      <c r="L345" s="1" t="s">
        <v>343</v>
      </c>
      <c r="M345" s="1" t="s">
        <v>11848</v>
      </c>
      <c r="N345" s="1" t="s">
        <v>13177</v>
      </c>
      <c r="O345" s="1" t="s">
        <v>343</v>
      </c>
      <c r="P345" s="1" t="s">
        <v>23104</v>
      </c>
      <c r="Q345" s="1" t="s">
        <v>23104</v>
      </c>
      <c r="R345" s="1" t="s">
        <v>14395</v>
      </c>
      <c r="S345" s="1" t="s">
        <v>343</v>
      </c>
      <c r="T345" s="1"/>
      <c r="U345" s="1"/>
      <c r="V345" s="1" t="s">
        <v>14403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14679</v>
      </c>
      <c r="F346" s="1" t="s">
        <v>15696</v>
      </c>
      <c r="G346" s="1" t="s">
        <v>16690</v>
      </c>
      <c r="H346" s="1" t="s">
        <v>17667</v>
      </c>
      <c r="I346" s="1" t="s">
        <v>10233</v>
      </c>
      <c r="J346" s="1"/>
      <c r="K346" s="1" t="s">
        <v>23100</v>
      </c>
      <c r="L346" s="1" t="s">
        <v>344</v>
      </c>
      <c r="M346" s="1" t="s">
        <v>11849</v>
      </c>
      <c r="N346" s="1" t="s">
        <v>13177</v>
      </c>
      <c r="O346" s="1" t="s">
        <v>344</v>
      </c>
      <c r="P346" s="1" t="s">
        <v>23104</v>
      </c>
      <c r="Q346" s="1" t="s">
        <v>23104</v>
      </c>
      <c r="R346" s="1" t="s">
        <v>14395</v>
      </c>
      <c r="S346" s="1" t="s">
        <v>344</v>
      </c>
      <c r="T346" s="1"/>
      <c r="U346" s="1"/>
      <c r="V346" s="1" t="s">
        <v>14403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20510</v>
      </c>
      <c r="F347" s="1" t="s">
        <v>21217</v>
      </c>
      <c r="G347" s="1" t="s">
        <v>21910</v>
      </c>
      <c r="H347" s="1" t="s">
        <v>22598</v>
      </c>
      <c r="I347" s="1" t="s">
        <v>10234</v>
      </c>
      <c r="J347" s="1"/>
      <c r="K347" s="1" t="s">
        <v>23100</v>
      </c>
      <c r="L347" s="1" t="s">
        <v>345</v>
      </c>
      <c r="M347" s="1" t="s">
        <v>11850</v>
      </c>
      <c r="N347" s="1" t="s">
        <v>13177</v>
      </c>
      <c r="O347" s="1" t="s">
        <v>345</v>
      </c>
      <c r="P347" s="1" t="s">
        <v>23104</v>
      </c>
      <c r="Q347" s="1" t="s">
        <v>23104</v>
      </c>
      <c r="R347" s="1" t="s">
        <v>14395</v>
      </c>
      <c r="S347" s="1" t="s">
        <v>345</v>
      </c>
      <c r="T347" s="1"/>
      <c r="U347" s="1"/>
      <c r="V347" s="1" t="s">
        <v>14403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20511</v>
      </c>
      <c r="F348" s="1" t="s">
        <v>21218</v>
      </c>
      <c r="G348" s="1" t="s">
        <v>21911</v>
      </c>
      <c r="H348" s="1" t="s">
        <v>22599</v>
      </c>
      <c r="I348" s="1" t="s">
        <v>10235</v>
      </c>
      <c r="J348" s="1"/>
      <c r="K348" s="1" t="s">
        <v>23100</v>
      </c>
      <c r="L348" s="1" t="s">
        <v>346</v>
      </c>
      <c r="M348" s="1" t="s">
        <v>11851</v>
      </c>
      <c r="N348" s="1" t="s">
        <v>13177</v>
      </c>
      <c r="O348" s="1" t="s">
        <v>346</v>
      </c>
      <c r="P348" s="1" t="s">
        <v>23104</v>
      </c>
      <c r="Q348" s="1" t="s">
        <v>23104</v>
      </c>
      <c r="R348" s="1" t="s">
        <v>14395</v>
      </c>
      <c r="S348" s="1" t="s">
        <v>346</v>
      </c>
      <c r="T348" s="1"/>
      <c r="U348" s="1"/>
      <c r="V348" s="1" t="s">
        <v>14403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20512</v>
      </c>
      <c r="F349" s="1" t="s">
        <v>21219</v>
      </c>
      <c r="G349" s="1" t="s">
        <v>21912</v>
      </c>
      <c r="H349" s="1" t="s">
        <v>22600</v>
      </c>
      <c r="I349" s="1" t="s">
        <v>10236</v>
      </c>
      <c r="J349" s="1"/>
      <c r="K349" s="1" t="s">
        <v>23100</v>
      </c>
      <c r="L349" s="1" t="s">
        <v>347</v>
      </c>
      <c r="M349" s="1" t="s">
        <v>11852</v>
      </c>
      <c r="N349" s="1" t="s">
        <v>13177</v>
      </c>
      <c r="O349" s="1" t="s">
        <v>347</v>
      </c>
      <c r="P349" s="1" t="s">
        <v>23104</v>
      </c>
      <c r="Q349" s="1" t="s">
        <v>23104</v>
      </c>
      <c r="R349" s="1" t="s">
        <v>14395</v>
      </c>
      <c r="S349" s="1" t="s">
        <v>347</v>
      </c>
      <c r="T349" s="1"/>
      <c r="U349" s="1"/>
      <c r="V349" s="1" t="s">
        <v>14403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20513</v>
      </c>
      <c r="F350" s="1" t="s">
        <v>20513</v>
      </c>
      <c r="G350" s="1" t="s">
        <v>21913</v>
      </c>
      <c r="H350" s="1" t="s">
        <v>22601</v>
      </c>
      <c r="I350" s="1" t="s">
        <v>10237</v>
      </c>
      <c r="J350" s="1"/>
      <c r="K350" s="1" t="s">
        <v>23100</v>
      </c>
      <c r="L350" s="1" t="s">
        <v>348</v>
      </c>
      <c r="M350" s="1" t="s">
        <v>11853</v>
      </c>
      <c r="N350" s="1" t="s">
        <v>13177</v>
      </c>
      <c r="O350" s="1" t="s">
        <v>348</v>
      </c>
      <c r="P350" s="1" t="s">
        <v>23104</v>
      </c>
      <c r="Q350" s="1" t="s">
        <v>23104</v>
      </c>
      <c r="R350" s="1" t="s">
        <v>14395</v>
      </c>
      <c r="S350" s="1" t="s">
        <v>348</v>
      </c>
      <c r="T350" s="1"/>
      <c r="U350" s="1"/>
      <c r="V350" s="1" t="s">
        <v>14403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20514</v>
      </c>
      <c r="F351" s="1" t="s">
        <v>21220</v>
      </c>
      <c r="G351" s="1" t="s">
        <v>20514</v>
      </c>
      <c r="H351" s="1" t="s">
        <v>22602</v>
      </c>
      <c r="I351" s="1" t="s">
        <v>10238</v>
      </c>
      <c r="J351" s="1"/>
      <c r="K351" s="1" t="s">
        <v>23100</v>
      </c>
      <c r="L351" s="1" t="s">
        <v>349</v>
      </c>
      <c r="M351" s="1" t="s">
        <v>11854</v>
      </c>
      <c r="N351" s="1" t="s">
        <v>13177</v>
      </c>
      <c r="O351" s="1" t="s">
        <v>349</v>
      </c>
      <c r="P351" s="1" t="s">
        <v>23104</v>
      </c>
      <c r="Q351" s="1" t="s">
        <v>23104</v>
      </c>
      <c r="R351" s="1" t="s">
        <v>14395</v>
      </c>
      <c r="S351" s="1" t="s">
        <v>349</v>
      </c>
      <c r="T351" s="1"/>
      <c r="U351" s="1"/>
      <c r="V351" s="1" t="s">
        <v>14403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20515</v>
      </c>
      <c r="F352" s="1" t="s">
        <v>20515</v>
      </c>
      <c r="G352" s="1" t="s">
        <v>21914</v>
      </c>
      <c r="H352" s="1" t="s">
        <v>22603</v>
      </c>
      <c r="I352" s="1" t="s">
        <v>10239</v>
      </c>
      <c r="J352" s="1"/>
      <c r="K352" s="1" t="s">
        <v>23100</v>
      </c>
      <c r="L352" s="1" t="s">
        <v>350</v>
      </c>
      <c r="M352" s="1" t="s">
        <v>11855</v>
      </c>
      <c r="N352" s="1" t="s">
        <v>13177</v>
      </c>
      <c r="O352" s="1" t="s">
        <v>350</v>
      </c>
      <c r="P352" s="1" t="s">
        <v>23104</v>
      </c>
      <c r="Q352" s="1" t="s">
        <v>23104</v>
      </c>
      <c r="R352" s="1" t="s">
        <v>14395</v>
      </c>
      <c r="S352" s="1" t="s">
        <v>350</v>
      </c>
      <c r="T352" s="1"/>
      <c r="U352" s="1"/>
      <c r="V352" s="1" t="s">
        <v>14403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20516</v>
      </c>
      <c r="F353" s="1" t="s">
        <v>21221</v>
      </c>
      <c r="G353" s="1" t="s">
        <v>20516</v>
      </c>
      <c r="H353" s="1" t="s">
        <v>22604</v>
      </c>
      <c r="I353" s="1" t="s">
        <v>10240</v>
      </c>
      <c r="J353" s="1"/>
      <c r="K353" s="1" t="s">
        <v>23100</v>
      </c>
      <c r="L353" s="1" t="s">
        <v>351</v>
      </c>
      <c r="M353" s="1" t="s">
        <v>11856</v>
      </c>
      <c r="N353" s="1" t="s">
        <v>13177</v>
      </c>
      <c r="O353" s="1" t="s">
        <v>351</v>
      </c>
      <c r="P353" s="1" t="s">
        <v>23104</v>
      </c>
      <c r="Q353" s="1" t="s">
        <v>23104</v>
      </c>
      <c r="R353" s="1" t="s">
        <v>14395</v>
      </c>
      <c r="S353" s="1" t="s">
        <v>351</v>
      </c>
      <c r="T353" s="1"/>
      <c r="U353" s="1"/>
      <c r="V353" s="1" t="s">
        <v>14403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14684</v>
      </c>
      <c r="F354" s="1" t="s">
        <v>15700</v>
      </c>
      <c r="G354" s="1" t="s">
        <v>16693</v>
      </c>
      <c r="H354" s="1" t="s">
        <v>17672</v>
      </c>
      <c r="I354" s="1" t="s">
        <v>10241</v>
      </c>
      <c r="J354" s="1"/>
      <c r="K354" s="1" t="s">
        <v>23100</v>
      </c>
      <c r="L354" s="1" t="s">
        <v>352</v>
      </c>
      <c r="M354" s="1" t="s">
        <v>11857</v>
      </c>
      <c r="N354" s="1" t="s">
        <v>13177</v>
      </c>
      <c r="O354" s="1" t="s">
        <v>352</v>
      </c>
      <c r="P354" s="1" t="s">
        <v>23104</v>
      </c>
      <c r="Q354" s="1" t="s">
        <v>23104</v>
      </c>
      <c r="R354" s="1" t="s">
        <v>14395</v>
      </c>
      <c r="S354" s="1" t="s">
        <v>352</v>
      </c>
      <c r="T354" s="1"/>
      <c r="U354" s="1"/>
      <c r="V354" s="1" t="s">
        <v>14403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7018</v>
      </c>
      <c r="H355" s="1" t="s">
        <v>8620</v>
      </c>
      <c r="I355" s="1" t="s">
        <v>10242</v>
      </c>
      <c r="J355" s="1"/>
      <c r="K355" s="1" t="s">
        <v>23100</v>
      </c>
      <c r="L355" s="1" t="s">
        <v>353</v>
      </c>
      <c r="M355" s="1" t="s">
        <v>11858</v>
      </c>
      <c r="N355" s="1" t="s">
        <v>13177</v>
      </c>
      <c r="O355" s="1" t="s">
        <v>353</v>
      </c>
      <c r="P355" s="1" t="s">
        <v>23104</v>
      </c>
      <c r="Q355" s="1" t="s">
        <v>23104</v>
      </c>
      <c r="R355" s="1" t="s">
        <v>14395</v>
      </c>
      <c r="S355" s="1" t="s">
        <v>353</v>
      </c>
      <c r="T355" s="1"/>
      <c r="U355" s="1"/>
      <c r="V355" s="1" t="s">
        <v>14403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20517</v>
      </c>
      <c r="F356" s="1" t="s">
        <v>21222</v>
      </c>
      <c r="G356" s="1" t="s">
        <v>21915</v>
      </c>
      <c r="H356" s="1" t="s">
        <v>21222</v>
      </c>
      <c r="I356" s="1" t="s">
        <v>10243</v>
      </c>
      <c r="J356" s="1"/>
      <c r="K356" s="1" t="s">
        <v>23100</v>
      </c>
      <c r="L356" s="1" t="s">
        <v>354</v>
      </c>
      <c r="M356" s="1" t="s">
        <v>11859</v>
      </c>
      <c r="N356" s="1" t="s">
        <v>13177</v>
      </c>
      <c r="O356" s="1" t="s">
        <v>354</v>
      </c>
      <c r="P356" s="1" t="s">
        <v>23104</v>
      </c>
      <c r="Q356" s="1" t="s">
        <v>23104</v>
      </c>
      <c r="R356" s="1" t="s">
        <v>14395</v>
      </c>
      <c r="S356" s="1" t="s">
        <v>354</v>
      </c>
      <c r="T356" s="1"/>
      <c r="U356" s="1"/>
      <c r="V356" s="1" t="s">
        <v>14403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14686</v>
      </c>
      <c r="F357" s="1" t="s">
        <v>15702</v>
      </c>
      <c r="G357" s="1" t="s">
        <v>16695</v>
      </c>
      <c r="H357" s="1" t="s">
        <v>17673</v>
      </c>
      <c r="I357" s="1" t="s">
        <v>10244</v>
      </c>
      <c r="J357" s="1"/>
      <c r="K357" s="1" t="s">
        <v>23100</v>
      </c>
      <c r="L357" s="1" t="s">
        <v>355</v>
      </c>
      <c r="M357" s="1" t="s">
        <v>11860</v>
      </c>
      <c r="N357" s="1" t="s">
        <v>13177</v>
      </c>
      <c r="O357" s="1" t="s">
        <v>355</v>
      </c>
      <c r="P357" s="1" t="s">
        <v>23104</v>
      </c>
      <c r="Q357" s="1" t="s">
        <v>23104</v>
      </c>
      <c r="R357" s="1" t="s">
        <v>14395</v>
      </c>
      <c r="S357" s="1" t="s">
        <v>355</v>
      </c>
      <c r="T357" s="1"/>
      <c r="U357" s="1"/>
      <c r="V357" s="1" t="s">
        <v>14403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7021</v>
      </c>
      <c r="H358" s="1" t="s">
        <v>8622</v>
      </c>
      <c r="I358" s="1" t="s">
        <v>10245</v>
      </c>
      <c r="J358" s="1"/>
      <c r="K358" s="1" t="s">
        <v>23100</v>
      </c>
      <c r="L358" s="1" t="s">
        <v>356</v>
      </c>
      <c r="M358" s="1" t="s">
        <v>11861</v>
      </c>
      <c r="N358" s="1" t="s">
        <v>13177</v>
      </c>
      <c r="O358" s="1" t="s">
        <v>356</v>
      </c>
      <c r="P358" s="1" t="s">
        <v>23104</v>
      </c>
      <c r="Q358" s="1" t="s">
        <v>23104</v>
      </c>
      <c r="R358" s="1" t="s">
        <v>14395</v>
      </c>
      <c r="S358" s="1" t="s">
        <v>356</v>
      </c>
      <c r="T358" s="1"/>
      <c r="U358" s="1"/>
      <c r="V358" s="1" t="s">
        <v>14403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20518</v>
      </c>
      <c r="F359" s="1" t="s">
        <v>21223</v>
      </c>
      <c r="G359" s="1" t="s">
        <v>21916</v>
      </c>
      <c r="H359" s="1" t="s">
        <v>22605</v>
      </c>
      <c r="I359" s="1" t="s">
        <v>10246</v>
      </c>
      <c r="J359" s="1"/>
      <c r="K359" s="1" t="s">
        <v>23100</v>
      </c>
      <c r="L359" s="1" t="s">
        <v>357</v>
      </c>
      <c r="M359" s="1" t="s">
        <v>11862</v>
      </c>
      <c r="N359" s="1" t="s">
        <v>13177</v>
      </c>
      <c r="O359" s="1" t="s">
        <v>357</v>
      </c>
      <c r="P359" s="1" t="s">
        <v>23104</v>
      </c>
      <c r="Q359" s="1" t="s">
        <v>23104</v>
      </c>
      <c r="R359" s="1" t="s">
        <v>14395</v>
      </c>
      <c r="S359" s="1" t="s">
        <v>357</v>
      </c>
      <c r="T359" s="1"/>
      <c r="U359" s="1"/>
      <c r="V359" s="1" t="s">
        <v>14403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20519</v>
      </c>
      <c r="F360" s="1" t="s">
        <v>21224</v>
      </c>
      <c r="G360" s="1" t="s">
        <v>21917</v>
      </c>
      <c r="H360" s="1" t="s">
        <v>22606</v>
      </c>
      <c r="I360" s="1" t="s">
        <v>10247</v>
      </c>
      <c r="J360" s="1"/>
      <c r="K360" s="1" t="s">
        <v>23100</v>
      </c>
      <c r="L360" s="1" t="s">
        <v>358</v>
      </c>
      <c r="M360" s="1" t="s">
        <v>11863</v>
      </c>
      <c r="N360" s="1" t="s">
        <v>13177</v>
      </c>
      <c r="O360" s="1" t="s">
        <v>358</v>
      </c>
      <c r="P360" s="1" t="s">
        <v>23104</v>
      </c>
      <c r="Q360" s="1" t="s">
        <v>23104</v>
      </c>
      <c r="R360" s="1" t="s">
        <v>14395</v>
      </c>
      <c r="S360" s="1" t="s">
        <v>358</v>
      </c>
      <c r="T360" s="1"/>
      <c r="U360" s="1"/>
      <c r="V360" s="1" t="s">
        <v>14403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20520</v>
      </c>
      <c r="F361" s="1" t="s">
        <v>21225</v>
      </c>
      <c r="G361" s="1" t="s">
        <v>21918</v>
      </c>
      <c r="H361" s="1" t="s">
        <v>22607</v>
      </c>
      <c r="I361" s="1" t="s">
        <v>10245</v>
      </c>
      <c r="J361" s="1"/>
      <c r="K361" s="1" t="s">
        <v>23100</v>
      </c>
      <c r="L361" s="1" t="s">
        <v>359</v>
      </c>
      <c r="M361" s="1" t="s">
        <v>11864</v>
      </c>
      <c r="N361" s="1" t="s">
        <v>13177</v>
      </c>
      <c r="O361" s="1" t="s">
        <v>359</v>
      </c>
      <c r="P361" s="1" t="s">
        <v>23104</v>
      </c>
      <c r="Q361" s="1" t="s">
        <v>23104</v>
      </c>
      <c r="R361" s="1" t="s">
        <v>14395</v>
      </c>
      <c r="S361" s="1" t="s">
        <v>359</v>
      </c>
      <c r="T361" s="1"/>
      <c r="U361" s="1"/>
      <c r="V361" s="1" t="s">
        <v>14403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20521</v>
      </c>
      <c r="F362" s="1" t="s">
        <v>21226</v>
      </c>
      <c r="G362" s="1" t="s">
        <v>21919</v>
      </c>
      <c r="H362" s="1" t="s">
        <v>22608</v>
      </c>
      <c r="I362" s="1" t="s">
        <v>10248</v>
      </c>
      <c r="J362" s="1"/>
      <c r="K362" s="1" t="s">
        <v>23100</v>
      </c>
      <c r="L362" s="1" t="s">
        <v>360</v>
      </c>
      <c r="M362" s="1" t="s">
        <v>11865</v>
      </c>
      <c r="N362" s="1" t="s">
        <v>13177</v>
      </c>
      <c r="O362" s="1" t="s">
        <v>360</v>
      </c>
      <c r="P362" s="1" t="s">
        <v>23104</v>
      </c>
      <c r="Q362" s="1" t="s">
        <v>23104</v>
      </c>
      <c r="R362" s="1" t="s">
        <v>14395</v>
      </c>
      <c r="S362" s="1" t="s">
        <v>360</v>
      </c>
      <c r="T362" s="1"/>
      <c r="U362" s="1"/>
      <c r="V362" s="1" t="s">
        <v>14403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20522</v>
      </c>
      <c r="F363" s="1" t="s">
        <v>21227</v>
      </c>
      <c r="G363" s="1" t="s">
        <v>21920</v>
      </c>
      <c r="H363" s="1" t="s">
        <v>22609</v>
      </c>
      <c r="I363" s="1" t="s">
        <v>10249</v>
      </c>
      <c r="J363" s="1"/>
      <c r="K363" s="1" t="s">
        <v>23100</v>
      </c>
      <c r="L363" s="1" t="s">
        <v>361</v>
      </c>
      <c r="M363" s="1" t="s">
        <v>11866</v>
      </c>
      <c r="N363" s="1" t="s">
        <v>13177</v>
      </c>
      <c r="O363" s="1" t="s">
        <v>361</v>
      </c>
      <c r="P363" s="1" t="s">
        <v>23104</v>
      </c>
      <c r="Q363" s="1" t="s">
        <v>23104</v>
      </c>
      <c r="R363" s="1" t="s">
        <v>14395</v>
      </c>
      <c r="S363" s="1" t="s">
        <v>361</v>
      </c>
      <c r="T363" s="1"/>
      <c r="U363" s="1"/>
      <c r="V363" s="1" t="s">
        <v>14403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20523</v>
      </c>
      <c r="F364" s="1" t="s">
        <v>21228</v>
      </c>
      <c r="G364" s="1" t="s">
        <v>21921</v>
      </c>
      <c r="H364" s="1" t="s">
        <v>22610</v>
      </c>
      <c r="I364" s="1" t="s">
        <v>10250</v>
      </c>
      <c r="J364" s="1"/>
      <c r="K364" s="1" t="s">
        <v>23100</v>
      </c>
      <c r="L364" s="1" t="s">
        <v>362</v>
      </c>
      <c r="M364" s="1" t="s">
        <v>11867</v>
      </c>
      <c r="N364" s="1" t="s">
        <v>13177</v>
      </c>
      <c r="O364" s="1" t="s">
        <v>362</v>
      </c>
      <c r="P364" s="1" t="s">
        <v>23104</v>
      </c>
      <c r="Q364" s="1" t="s">
        <v>23104</v>
      </c>
      <c r="R364" s="1" t="s">
        <v>14395</v>
      </c>
      <c r="S364" s="1" t="s">
        <v>362</v>
      </c>
      <c r="T364" s="1"/>
      <c r="U364" s="1"/>
      <c r="V364" s="1" t="s">
        <v>14403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20524</v>
      </c>
      <c r="F365" s="1" t="s">
        <v>21229</v>
      </c>
      <c r="G365" s="1" t="s">
        <v>21922</v>
      </c>
      <c r="H365" s="1" t="s">
        <v>22611</v>
      </c>
      <c r="I365" s="1" t="s">
        <v>10251</v>
      </c>
      <c r="J365" s="1"/>
      <c r="K365" s="1" t="s">
        <v>23100</v>
      </c>
      <c r="L365" s="1" t="s">
        <v>363</v>
      </c>
      <c r="M365" s="1" t="s">
        <v>11868</v>
      </c>
      <c r="N365" s="1" t="s">
        <v>13177</v>
      </c>
      <c r="O365" s="1" t="s">
        <v>363</v>
      </c>
      <c r="P365" s="1" t="s">
        <v>23104</v>
      </c>
      <c r="Q365" s="1" t="s">
        <v>23104</v>
      </c>
      <c r="R365" s="1" t="s">
        <v>14395</v>
      </c>
      <c r="S365" s="1" t="s">
        <v>363</v>
      </c>
      <c r="T365" s="1"/>
      <c r="U365" s="1"/>
      <c r="V365" s="1" t="s">
        <v>14403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20525</v>
      </c>
      <c r="F366" s="1" t="s">
        <v>21230</v>
      </c>
      <c r="G366" s="1" t="s">
        <v>21923</v>
      </c>
      <c r="H366" s="1" t="s">
        <v>22612</v>
      </c>
      <c r="I366" s="1" t="s">
        <v>10252</v>
      </c>
      <c r="J366" s="1"/>
      <c r="K366" s="1" t="s">
        <v>23100</v>
      </c>
      <c r="L366" s="1" t="s">
        <v>364</v>
      </c>
      <c r="M366" s="1" t="s">
        <v>11869</v>
      </c>
      <c r="N366" s="1" t="s">
        <v>13177</v>
      </c>
      <c r="O366" s="1" t="s">
        <v>364</v>
      </c>
      <c r="P366" s="1" t="s">
        <v>23104</v>
      </c>
      <c r="Q366" s="1" t="s">
        <v>23104</v>
      </c>
      <c r="R366" s="1" t="s">
        <v>14395</v>
      </c>
      <c r="S366" s="1" t="s">
        <v>364</v>
      </c>
      <c r="T366" s="1"/>
      <c r="U366" s="1"/>
      <c r="V366" s="1" t="s">
        <v>14403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20526</v>
      </c>
      <c r="F367" s="1" t="s">
        <v>21231</v>
      </c>
      <c r="G367" s="1" t="s">
        <v>21924</v>
      </c>
      <c r="H367" s="1" t="s">
        <v>22613</v>
      </c>
      <c r="I367" s="1" t="s">
        <v>10253</v>
      </c>
      <c r="J367" s="1"/>
      <c r="K367" s="1" t="s">
        <v>23100</v>
      </c>
      <c r="L367" s="1" t="s">
        <v>365</v>
      </c>
      <c r="M367" s="1" t="s">
        <v>11870</v>
      </c>
      <c r="N367" s="1" t="s">
        <v>13177</v>
      </c>
      <c r="O367" s="1" t="s">
        <v>365</v>
      </c>
      <c r="P367" s="1" t="s">
        <v>23104</v>
      </c>
      <c r="Q367" s="1" t="s">
        <v>23104</v>
      </c>
      <c r="R367" s="1" t="s">
        <v>14395</v>
      </c>
      <c r="S367" s="1" t="s">
        <v>365</v>
      </c>
      <c r="T367" s="1"/>
      <c r="U367" s="1"/>
      <c r="V367" s="1" t="s">
        <v>14403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20527</v>
      </c>
      <c r="F368" s="1" t="s">
        <v>21232</v>
      </c>
      <c r="G368" s="1" t="s">
        <v>21925</v>
      </c>
      <c r="H368" s="1" t="s">
        <v>22614</v>
      </c>
      <c r="I368" s="1" t="s">
        <v>10254</v>
      </c>
      <c r="J368" s="1"/>
      <c r="K368" s="1" t="s">
        <v>23100</v>
      </c>
      <c r="L368" s="1" t="s">
        <v>366</v>
      </c>
      <c r="M368" s="1" t="s">
        <v>11871</v>
      </c>
      <c r="N368" s="1" t="s">
        <v>13177</v>
      </c>
      <c r="O368" s="1" t="s">
        <v>366</v>
      </c>
      <c r="P368" s="1" t="s">
        <v>23104</v>
      </c>
      <c r="Q368" s="1" t="s">
        <v>23104</v>
      </c>
      <c r="R368" s="1" t="s">
        <v>14395</v>
      </c>
      <c r="S368" s="1" t="s">
        <v>366</v>
      </c>
      <c r="T368" s="1"/>
      <c r="U368" s="1"/>
      <c r="V368" s="1" t="s">
        <v>14403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7032</v>
      </c>
      <c r="H369" s="1" t="s">
        <v>8633</v>
      </c>
      <c r="I369" s="1" t="s">
        <v>10255</v>
      </c>
      <c r="J369" s="1"/>
      <c r="K369" s="1" t="s">
        <v>23100</v>
      </c>
      <c r="L369" s="1" t="s">
        <v>367</v>
      </c>
      <c r="M369" s="1" t="s">
        <v>11872</v>
      </c>
      <c r="N369" s="1" t="s">
        <v>13177</v>
      </c>
      <c r="O369" s="1" t="s">
        <v>367</v>
      </c>
      <c r="P369" s="1" t="s">
        <v>23104</v>
      </c>
      <c r="Q369" s="1" t="s">
        <v>23104</v>
      </c>
      <c r="R369" s="1" t="s">
        <v>14395</v>
      </c>
      <c r="S369" s="1" t="s">
        <v>367</v>
      </c>
      <c r="T369" s="1"/>
      <c r="U369" s="1"/>
      <c r="V369" s="1" t="s">
        <v>14403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7033</v>
      </c>
      <c r="H370" s="1" t="s">
        <v>8634</v>
      </c>
      <c r="I370" s="1" t="s">
        <v>10256</v>
      </c>
      <c r="J370" s="1"/>
      <c r="K370" s="1" t="s">
        <v>23100</v>
      </c>
      <c r="L370" s="1" t="s">
        <v>368</v>
      </c>
      <c r="M370" s="1" t="s">
        <v>11873</v>
      </c>
      <c r="N370" s="1" t="s">
        <v>13177</v>
      </c>
      <c r="O370" s="1" t="s">
        <v>368</v>
      </c>
      <c r="P370" s="1" t="s">
        <v>23104</v>
      </c>
      <c r="Q370" s="1" t="s">
        <v>23104</v>
      </c>
      <c r="R370" s="1" t="s">
        <v>14395</v>
      </c>
      <c r="S370" s="1" t="s">
        <v>368</v>
      </c>
      <c r="T370" s="1"/>
      <c r="U370" s="1"/>
      <c r="V370" s="1" t="s">
        <v>14403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20528</v>
      </c>
      <c r="F371" s="1" t="s">
        <v>21233</v>
      </c>
      <c r="G371" s="1" t="s">
        <v>21926</v>
      </c>
      <c r="H371" s="1" t="s">
        <v>22615</v>
      </c>
      <c r="I371" s="1" t="s">
        <v>10257</v>
      </c>
      <c r="J371" s="1"/>
      <c r="K371" s="1" t="s">
        <v>23100</v>
      </c>
      <c r="L371" s="1" t="s">
        <v>369</v>
      </c>
      <c r="M371" s="1" t="s">
        <v>11874</v>
      </c>
      <c r="N371" s="1" t="s">
        <v>13177</v>
      </c>
      <c r="O371" s="1" t="s">
        <v>369</v>
      </c>
      <c r="P371" s="1" t="s">
        <v>23104</v>
      </c>
      <c r="Q371" s="1" t="s">
        <v>23104</v>
      </c>
      <c r="R371" s="1" t="s">
        <v>14395</v>
      </c>
      <c r="S371" s="1" t="s">
        <v>369</v>
      </c>
      <c r="T371" s="1"/>
      <c r="U371" s="1"/>
      <c r="V371" s="1" t="s">
        <v>14403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20529</v>
      </c>
      <c r="F372" s="1" t="s">
        <v>21234</v>
      </c>
      <c r="G372" s="1" t="s">
        <v>21927</v>
      </c>
      <c r="H372" s="1" t="s">
        <v>22616</v>
      </c>
      <c r="I372" s="1" t="s">
        <v>10258</v>
      </c>
      <c r="J372" s="1"/>
      <c r="K372" s="1" t="s">
        <v>23100</v>
      </c>
      <c r="L372" s="1" t="s">
        <v>370</v>
      </c>
      <c r="M372" s="1" t="s">
        <v>11875</v>
      </c>
      <c r="N372" s="1" t="s">
        <v>13177</v>
      </c>
      <c r="O372" s="1" t="s">
        <v>370</v>
      </c>
      <c r="P372" s="1" t="s">
        <v>23104</v>
      </c>
      <c r="Q372" s="1" t="s">
        <v>23104</v>
      </c>
      <c r="R372" s="1" t="s">
        <v>14395</v>
      </c>
      <c r="S372" s="1" t="s">
        <v>370</v>
      </c>
      <c r="T372" s="1"/>
      <c r="U372" s="1"/>
      <c r="V372" s="1" t="s">
        <v>14403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14697</v>
      </c>
      <c r="F373" s="1" t="s">
        <v>15713</v>
      </c>
      <c r="G373" s="1" t="s">
        <v>16706</v>
      </c>
      <c r="H373" s="1" t="s">
        <v>17684</v>
      </c>
      <c r="I373" s="1" t="s">
        <v>10259</v>
      </c>
      <c r="J373" s="1"/>
      <c r="K373" s="1" t="s">
        <v>23100</v>
      </c>
      <c r="L373" s="1" t="s">
        <v>371</v>
      </c>
      <c r="M373" s="1" t="s">
        <v>11876</v>
      </c>
      <c r="N373" s="1" t="s">
        <v>13177</v>
      </c>
      <c r="O373" s="1" t="s">
        <v>371</v>
      </c>
      <c r="P373" s="1" t="s">
        <v>23104</v>
      </c>
      <c r="Q373" s="1" t="s">
        <v>23104</v>
      </c>
      <c r="R373" s="1" t="s">
        <v>14395</v>
      </c>
      <c r="S373" s="1" t="s">
        <v>371</v>
      </c>
      <c r="T373" s="1"/>
      <c r="U373" s="1"/>
      <c r="V373" s="1" t="s">
        <v>14403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20530</v>
      </c>
      <c r="F374" s="1" t="s">
        <v>21235</v>
      </c>
      <c r="G374" s="1" t="s">
        <v>21928</v>
      </c>
      <c r="H374" s="1" t="s">
        <v>21235</v>
      </c>
      <c r="I374" s="1" t="s">
        <v>10260</v>
      </c>
      <c r="J374" s="1"/>
      <c r="K374" s="1" t="s">
        <v>23100</v>
      </c>
      <c r="L374" s="1" t="s">
        <v>372</v>
      </c>
      <c r="M374" s="1" t="s">
        <v>11877</v>
      </c>
      <c r="N374" s="1" t="s">
        <v>13177</v>
      </c>
      <c r="O374" s="1" t="s">
        <v>372</v>
      </c>
      <c r="P374" s="1" t="s">
        <v>23104</v>
      </c>
      <c r="Q374" s="1" t="s">
        <v>23104</v>
      </c>
      <c r="R374" s="1" t="s">
        <v>14395</v>
      </c>
      <c r="S374" s="1" t="s">
        <v>372</v>
      </c>
      <c r="T374" s="1"/>
      <c r="U374" s="1"/>
      <c r="V374" s="1" t="s">
        <v>14403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7038</v>
      </c>
      <c r="H375" s="1" t="s">
        <v>8638</v>
      </c>
      <c r="I375" s="1" t="s">
        <v>10261</v>
      </c>
      <c r="J375" s="1"/>
      <c r="K375" s="1" t="s">
        <v>23100</v>
      </c>
      <c r="L375" s="1" t="s">
        <v>373</v>
      </c>
      <c r="M375" s="1" t="s">
        <v>11878</v>
      </c>
      <c r="N375" s="1" t="s">
        <v>13177</v>
      </c>
      <c r="O375" s="1" t="s">
        <v>373</v>
      </c>
      <c r="P375" s="1" t="s">
        <v>23104</v>
      </c>
      <c r="Q375" s="1" t="s">
        <v>23104</v>
      </c>
      <c r="R375" s="1" t="s">
        <v>14395</v>
      </c>
      <c r="S375" s="1" t="s">
        <v>373</v>
      </c>
      <c r="T375" s="1"/>
      <c r="U375" s="1"/>
      <c r="V375" s="1" t="s">
        <v>14403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14699</v>
      </c>
      <c r="F376" s="1" t="s">
        <v>15715</v>
      </c>
      <c r="G376" s="1" t="s">
        <v>16708</v>
      </c>
      <c r="H376" s="1" t="s">
        <v>17686</v>
      </c>
      <c r="I376" s="1" t="s">
        <v>10262</v>
      </c>
      <c r="J376" s="1"/>
      <c r="K376" s="1" t="s">
        <v>23100</v>
      </c>
      <c r="L376" s="1" t="s">
        <v>374</v>
      </c>
      <c r="M376" s="1" t="s">
        <v>11879</v>
      </c>
      <c r="N376" s="1" t="s">
        <v>13177</v>
      </c>
      <c r="O376" s="1" t="s">
        <v>374</v>
      </c>
      <c r="P376" s="1" t="s">
        <v>23105</v>
      </c>
      <c r="Q376" s="1" t="s">
        <v>23170</v>
      </c>
      <c r="R376" s="1" t="s">
        <v>14395</v>
      </c>
      <c r="S376" s="1" t="s">
        <v>374</v>
      </c>
      <c r="T376" s="1" t="s">
        <v>23639</v>
      </c>
      <c r="U376" s="1"/>
      <c r="V376" s="1" t="s">
        <v>14403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20531</v>
      </c>
      <c r="F377" s="1" t="s">
        <v>21236</v>
      </c>
      <c r="G377" s="1" t="s">
        <v>21929</v>
      </c>
      <c r="H377" s="1" t="s">
        <v>22617</v>
      </c>
      <c r="I377" s="1" t="s">
        <v>10263</v>
      </c>
      <c r="J377" s="1"/>
      <c r="K377" s="1" t="s">
        <v>23100</v>
      </c>
      <c r="L377" s="1" t="s">
        <v>375</v>
      </c>
      <c r="M377" s="1" t="s">
        <v>11880</v>
      </c>
      <c r="N377" s="1" t="s">
        <v>13177</v>
      </c>
      <c r="O377" s="1" t="s">
        <v>375</v>
      </c>
      <c r="P377" s="1" t="s">
        <v>23105</v>
      </c>
      <c r="Q377" s="1" t="s">
        <v>23171</v>
      </c>
      <c r="R377" s="1" t="s">
        <v>14395</v>
      </c>
      <c r="S377" s="1" t="s">
        <v>375</v>
      </c>
      <c r="T377" s="1"/>
      <c r="U377" s="1"/>
      <c r="V377" s="1" t="s">
        <v>14403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20532</v>
      </c>
      <c r="F378" s="1" t="s">
        <v>21237</v>
      </c>
      <c r="G378" s="1" t="s">
        <v>21930</v>
      </c>
      <c r="H378" s="1" t="s">
        <v>22618</v>
      </c>
      <c r="I378" s="1" t="s">
        <v>10264</v>
      </c>
      <c r="J378" s="1"/>
      <c r="K378" s="1" t="s">
        <v>23100</v>
      </c>
      <c r="L378" s="1" t="s">
        <v>376</v>
      </c>
      <c r="M378" s="1" t="s">
        <v>11881</v>
      </c>
      <c r="N378" s="1" t="s">
        <v>13177</v>
      </c>
      <c r="O378" s="1" t="s">
        <v>376</v>
      </c>
      <c r="P378" s="1" t="s">
        <v>23105</v>
      </c>
      <c r="Q378" s="1" t="s">
        <v>23172</v>
      </c>
      <c r="R378" s="1" t="s">
        <v>14395</v>
      </c>
      <c r="S378" s="1" t="s">
        <v>376</v>
      </c>
      <c r="T378" s="1"/>
      <c r="U378" s="1"/>
      <c r="V378" s="1" t="s">
        <v>14403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20533</v>
      </c>
      <c r="F379" s="1" t="s">
        <v>21238</v>
      </c>
      <c r="G379" s="1" t="s">
        <v>21931</v>
      </c>
      <c r="H379" s="1" t="s">
        <v>22587</v>
      </c>
      <c r="I379" s="1" t="s">
        <v>10265</v>
      </c>
      <c r="J379" s="1"/>
      <c r="K379" s="1" t="s">
        <v>23100</v>
      </c>
      <c r="L379" s="1" t="s">
        <v>377</v>
      </c>
      <c r="M379" s="1" t="s">
        <v>11882</v>
      </c>
      <c r="N379" s="1" t="s">
        <v>13177</v>
      </c>
      <c r="O379" s="1" t="s">
        <v>377</v>
      </c>
      <c r="P379" s="1" t="s">
        <v>23105</v>
      </c>
      <c r="Q379" s="1" t="s">
        <v>23173</v>
      </c>
      <c r="R379" s="1" t="s">
        <v>14395</v>
      </c>
      <c r="S379" s="1" t="s">
        <v>377</v>
      </c>
      <c r="T379" s="1"/>
      <c r="U379" s="1"/>
      <c r="V379" s="1" t="s">
        <v>14403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7043</v>
      </c>
      <c r="H380" s="1" t="s">
        <v>5422</v>
      </c>
      <c r="I380" s="1" t="s">
        <v>10266</v>
      </c>
      <c r="J380" s="1"/>
      <c r="K380" s="1" t="s">
        <v>23100</v>
      </c>
      <c r="L380" s="1" t="s">
        <v>378</v>
      </c>
      <c r="M380" s="1" t="s">
        <v>11883</v>
      </c>
      <c r="N380" s="1" t="s">
        <v>13177</v>
      </c>
      <c r="O380" s="1" t="s">
        <v>378</v>
      </c>
      <c r="P380" s="1" t="s">
        <v>23105</v>
      </c>
      <c r="Q380" s="1" t="s">
        <v>23174</v>
      </c>
      <c r="R380" s="1" t="s">
        <v>14395</v>
      </c>
      <c r="S380" s="1" t="s">
        <v>378</v>
      </c>
      <c r="T380" s="1"/>
      <c r="U380" s="1"/>
      <c r="V380" s="1" t="s">
        <v>14403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7044</v>
      </c>
      <c r="H381" s="1" t="s">
        <v>8643</v>
      </c>
      <c r="I381" s="1" t="s">
        <v>10267</v>
      </c>
      <c r="J381" s="1"/>
      <c r="K381" s="1" t="s">
        <v>23100</v>
      </c>
      <c r="L381" s="1" t="s">
        <v>379</v>
      </c>
      <c r="M381" s="1" t="s">
        <v>11884</v>
      </c>
      <c r="N381" s="1" t="s">
        <v>13177</v>
      </c>
      <c r="O381" s="1" t="s">
        <v>379</v>
      </c>
      <c r="P381" s="1" t="s">
        <v>23105</v>
      </c>
      <c r="Q381" s="1" t="s">
        <v>23175</v>
      </c>
      <c r="R381" s="1" t="s">
        <v>14395</v>
      </c>
      <c r="S381" s="1" t="s">
        <v>379</v>
      </c>
      <c r="T381" s="1"/>
      <c r="U381" s="1"/>
      <c r="V381" s="1" t="s">
        <v>14403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7045</v>
      </c>
      <c r="H382" s="1" t="s">
        <v>5422</v>
      </c>
      <c r="I382" s="1" t="s">
        <v>10268</v>
      </c>
      <c r="J382" s="1"/>
      <c r="K382" s="1" t="s">
        <v>23100</v>
      </c>
      <c r="L382" s="1" t="s">
        <v>380</v>
      </c>
      <c r="M382" s="1" t="s">
        <v>11885</v>
      </c>
      <c r="N382" s="1" t="s">
        <v>13177</v>
      </c>
      <c r="O382" s="1" t="s">
        <v>380</v>
      </c>
      <c r="P382" s="1" t="s">
        <v>23105</v>
      </c>
      <c r="Q382" s="1" t="s">
        <v>23174</v>
      </c>
      <c r="R382" s="1" t="s">
        <v>14395</v>
      </c>
      <c r="S382" s="1" t="s">
        <v>380</v>
      </c>
      <c r="T382" s="1"/>
      <c r="U382" s="1"/>
      <c r="V382" s="1" t="s">
        <v>14403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14705</v>
      </c>
      <c r="F383" s="1" t="s">
        <v>15721</v>
      </c>
      <c r="G383" s="1" t="s">
        <v>16714</v>
      </c>
      <c r="H383" s="1" t="s">
        <v>17690</v>
      </c>
      <c r="I383" s="1" t="s">
        <v>10269</v>
      </c>
      <c r="J383" s="1"/>
      <c r="K383" s="1" t="s">
        <v>23100</v>
      </c>
      <c r="L383" s="1" t="s">
        <v>381</v>
      </c>
      <c r="M383" s="1" t="s">
        <v>11886</v>
      </c>
      <c r="N383" s="1" t="s">
        <v>13177</v>
      </c>
      <c r="O383" s="1" t="s">
        <v>381</v>
      </c>
      <c r="P383" s="1" t="s">
        <v>23105</v>
      </c>
      <c r="Q383" s="1" t="s">
        <v>23176</v>
      </c>
      <c r="R383" s="1" t="s">
        <v>14395</v>
      </c>
      <c r="S383" s="1" t="s">
        <v>381</v>
      </c>
      <c r="T383" s="1"/>
      <c r="U383" s="1"/>
      <c r="V383" s="1" t="s">
        <v>14403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20534</v>
      </c>
      <c r="F384" s="1" t="s">
        <v>21239</v>
      </c>
      <c r="G384" s="1" t="s">
        <v>21932</v>
      </c>
      <c r="H384" s="1" t="s">
        <v>22619</v>
      </c>
      <c r="I384" s="1" t="s">
        <v>10270</v>
      </c>
      <c r="J384" s="1"/>
      <c r="K384" s="1" t="s">
        <v>23100</v>
      </c>
      <c r="L384" s="1" t="s">
        <v>382</v>
      </c>
      <c r="M384" s="1" t="s">
        <v>11887</v>
      </c>
      <c r="N384" s="1" t="s">
        <v>13177</v>
      </c>
      <c r="O384" s="1" t="s">
        <v>382</v>
      </c>
      <c r="P384" s="1" t="s">
        <v>23105</v>
      </c>
      <c r="Q384" s="1" t="s">
        <v>23177</v>
      </c>
      <c r="R384" s="1" t="s">
        <v>14395</v>
      </c>
      <c r="S384" s="1" t="s">
        <v>382</v>
      </c>
      <c r="T384" s="1"/>
      <c r="U384" s="1"/>
      <c r="V384" s="1" t="s">
        <v>14403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7048</v>
      </c>
      <c r="H385" s="1" t="s">
        <v>8646</v>
      </c>
      <c r="I385" s="1" t="s">
        <v>10271</v>
      </c>
      <c r="J385" s="1"/>
      <c r="K385" s="1" t="s">
        <v>23100</v>
      </c>
      <c r="L385" s="1" t="s">
        <v>383</v>
      </c>
      <c r="M385" s="1" t="s">
        <v>11888</v>
      </c>
      <c r="N385" s="1" t="s">
        <v>13177</v>
      </c>
      <c r="O385" s="1" t="s">
        <v>383</v>
      </c>
      <c r="P385" s="1" t="s">
        <v>23105</v>
      </c>
      <c r="Q385" s="1" t="s">
        <v>23178</v>
      </c>
      <c r="R385" s="1" t="s">
        <v>14395</v>
      </c>
      <c r="S385" s="1" t="s">
        <v>383</v>
      </c>
      <c r="T385" s="1"/>
      <c r="U385" s="1"/>
      <c r="V385" s="1" t="s">
        <v>14403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20535</v>
      </c>
      <c r="F386" s="1" t="s">
        <v>21240</v>
      </c>
      <c r="G386" s="1" t="s">
        <v>21933</v>
      </c>
      <c r="H386" s="1" t="s">
        <v>22620</v>
      </c>
      <c r="I386" s="1" t="s">
        <v>10272</v>
      </c>
      <c r="J386" s="1"/>
      <c r="K386" s="1" t="s">
        <v>23100</v>
      </c>
      <c r="L386" s="1" t="s">
        <v>384</v>
      </c>
      <c r="M386" s="1" t="s">
        <v>11889</v>
      </c>
      <c r="N386" s="1" t="s">
        <v>13177</v>
      </c>
      <c r="O386" s="1" t="s">
        <v>384</v>
      </c>
      <c r="P386" s="1" t="s">
        <v>23105</v>
      </c>
      <c r="Q386" s="1" t="s">
        <v>23179</v>
      </c>
      <c r="R386" s="1" t="s">
        <v>14395</v>
      </c>
      <c r="S386" s="1" t="s">
        <v>384</v>
      </c>
      <c r="T386" s="1"/>
      <c r="U386" s="1"/>
      <c r="V386" s="1" t="s">
        <v>14403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20536</v>
      </c>
      <c r="F387" s="1" t="s">
        <v>21241</v>
      </c>
      <c r="G387" s="1" t="s">
        <v>21934</v>
      </c>
      <c r="H387" s="1" t="s">
        <v>22621</v>
      </c>
      <c r="I387" s="1" t="s">
        <v>10273</v>
      </c>
      <c r="J387" s="1"/>
      <c r="K387" s="1" t="s">
        <v>23100</v>
      </c>
      <c r="L387" s="1" t="s">
        <v>385</v>
      </c>
      <c r="M387" s="1" t="s">
        <v>11890</v>
      </c>
      <c r="N387" s="1" t="s">
        <v>13177</v>
      </c>
      <c r="O387" s="1" t="s">
        <v>385</v>
      </c>
      <c r="P387" s="1" t="s">
        <v>23105</v>
      </c>
      <c r="Q387" s="1" t="s">
        <v>23180</v>
      </c>
      <c r="R387" s="1" t="s">
        <v>14395</v>
      </c>
      <c r="S387" s="1" t="s">
        <v>385</v>
      </c>
      <c r="T387" s="1"/>
      <c r="U387" s="1"/>
      <c r="V387" s="1" t="s">
        <v>14403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20537</v>
      </c>
      <c r="F388" s="1" t="s">
        <v>21242</v>
      </c>
      <c r="G388" s="1" t="s">
        <v>21935</v>
      </c>
      <c r="H388" s="1" t="s">
        <v>22622</v>
      </c>
      <c r="I388" s="1" t="s">
        <v>10274</v>
      </c>
      <c r="J388" s="1"/>
      <c r="K388" s="1" t="s">
        <v>23100</v>
      </c>
      <c r="L388" s="1" t="s">
        <v>386</v>
      </c>
      <c r="M388" s="1" t="s">
        <v>11891</v>
      </c>
      <c r="N388" s="1" t="s">
        <v>13177</v>
      </c>
      <c r="O388" s="1" t="s">
        <v>386</v>
      </c>
      <c r="P388" s="1" t="s">
        <v>23105</v>
      </c>
      <c r="Q388" s="1" t="s">
        <v>23181</v>
      </c>
      <c r="R388" s="1" t="s">
        <v>14395</v>
      </c>
      <c r="S388" s="1" t="s">
        <v>386</v>
      </c>
      <c r="T388" s="1"/>
      <c r="U388" s="1"/>
      <c r="V388" s="1" t="s">
        <v>14403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20538</v>
      </c>
      <c r="F389" s="1" t="s">
        <v>21243</v>
      </c>
      <c r="G389" s="1" t="s">
        <v>21936</v>
      </c>
      <c r="H389" s="1" t="s">
        <v>22623</v>
      </c>
      <c r="I389" s="1" t="s">
        <v>10275</v>
      </c>
      <c r="J389" s="1"/>
      <c r="K389" s="1" t="s">
        <v>23100</v>
      </c>
      <c r="L389" s="1" t="s">
        <v>387</v>
      </c>
      <c r="M389" s="1" t="s">
        <v>11892</v>
      </c>
      <c r="N389" s="1" t="s">
        <v>13177</v>
      </c>
      <c r="O389" s="1" t="s">
        <v>387</v>
      </c>
      <c r="P389" s="1" t="s">
        <v>23105</v>
      </c>
      <c r="Q389" s="1" t="s">
        <v>23182</v>
      </c>
      <c r="R389" s="1" t="s">
        <v>14395</v>
      </c>
      <c r="S389" s="1" t="s">
        <v>387</v>
      </c>
      <c r="T389" s="1"/>
      <c r="U389" s="1"/>
      <c r="V389" s="1" t="s">
        <v>14403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20539</v>
      </c>
      <c r="F390" s="1" t="s">
        <v>21244</v>
      </c>
      <c r="G390" s="1" t="s">
        <v>21937</v>
      </c>
      <c r="H390" s="1" t="s">
        <v>22624</v>
      </c>
      <c r="I390" s="1" t="s">
        <v>10276</v>
      </c>
      <c r="J390" s="1"/>
      <c r="K390" s="1" t="s">
        <v>23100</v>
      </c>
      <c r="L390" s="1" t="s">
        <v>388</v>
      </c>
      <c r="M390" s="1" t="s">
        <v>11893</v>
      </c>
      <c r="N390" s="1" t="s">
        <v>13177</v>
      </c>
      <c r="O390" s="1" t="s">
        <v>388</v>
      </c>
      <c r="P390" s="1" t="s">
        <v>23105</v>
      </c>
      <c r="Q390" s="1" t="s">
        <v>23183</v>
      </c>
      <c r="R390" s="1" t="s">
        <v>14395</v>
      </c>
      <c r="S390" s="1" t="s">
        <v>388</v>
      </c>
      <c r="T390" s="1"/>
      <c r="U390" s="1"/>
      <c r="V390" s="1" t="s">
        <v>14403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20540</v>
      </c>
      <c r="F391" s="1" t="s">
        <v>21245</v>
      </c>
      <c r="G391" s="1" t="s">
        <v>21938</v>
      </c>
      <c r="H391" s="1" t="s">
        <v>22625</v>
      </c>
      <c r="I391" s="1" t="s">
        <v>10277</v>
      </c>
      <c r="J391" s="1"/>
      <c r="K391" s="1" t="s">
        <v>23100</v>
      </c>
      <c r="L391" s="1" t="s">
        <v>389</v>
      </c>
      <c r="M391" s="1" t="s">
        <v>11894</v>
      </c>
      <c r="N391" s="1" t="s">
        <v>13177</v>
      </c>
      <c r="O391" s="1" t="s">
        <v>389</v>
      </c>
      <c r="P391" s="1" t="s">
        <v>23105</v>
      </c>
      <c r="Q391" s="1" t="s">
        <v>23184</v>
      </c>
      <c r="R391" s="1" t="s">
        <v>14395</v>
      </c>
      <c r="S391" s="1" t="s">
        <v>389</v>
      </c>
      <c r="T391" s="1"/>
      <c r="U391" s="1"/>
      <c r="V391" s="1" t="s">
        <v>14403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20541</v>
      </c>
      <c r="F392" s="1" t="s">
        <v>21246</v>
      </c>
      <c r="G392" s="1" t="s">
        <v>20541</v>
      </c>
      <c r="H392" s="1" t="s">
        <v>22626</v>
      </c>
      <c r="I392" s="1" t="s">
        <v>10278</v>
      </c>
      <c r="J392" s="1"/>
      <c r="K392" s="1" t="s">
        <v>23100</v>
      </c>
      <c r="L392" s="1" t="s">
        <v>390</v>
      </c>
      <c r="M392" s="1" t="s">
        <v>11895</v>
      </c>
      <c r="N392" s="1" t="s">
        <v>13177</v>
      </c>
      <c r="O392" s="1" t="s">
        <v>390</v>
      </c>
      <c r="P392" s="1" t="s">
        <v>23105</v>
      </c>
      <c r="Q392" s="1" t="s">
        <v>23185</v>
      </c>
      <c r="R392" s="1" t="s">
        <v>14395</v>
      </c>
      <c r="S392" s="1" t="s">
        <v>390</v>
      </c>
      <c r="T392" s="1"/>
      <c r="U392" s="1"/>
      <c r="V392" s="1" t="s">
        <v>14403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7055</v>
      </c>
      <c r="H393" s="1" t="s">
        <v>8654</v>
      </c>
      <c r="I393" s="1" t="s">
        <v>10279</v>
      </c>
      <c r="J393" s="1"/>
      <c r="K393" s="1" t="s">
        <v>23100</v>
      </c>
      <c r="L393" s="1" t="s">
        <v>391</v>
      </c>
      <c r="M393" s="1" t="s">
        <v>11896</v>
      </c>
      <c r="N393" s="1" t="s">
        <v>13177</v>
      </c>
      <c r="O393" s="1" t="s">
        <v>391</v>
      </c>
      <c r="P393" s="1" t="s">
        <v>23105</v>
      </c>
      <c r="Q393" s="1" t="s">
        <v>23186</v>
      </c>
      <c r="R393" s="1" t="s">
        <v>14395</v>
      </c>
      <c r="S393" s="1" t="s">
        <v>391</v>
      </c>
      <c r="T393" s="1"/>
      <c r="U393" s="1"/>
      <c r="V393" s="1" t="s">
        <v>14403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7056</v>
      </c>
      <c r="H394" s="1" t="s">
        <v>8655</v>
      </c>
      <c r="I394" s="1" t="s">
        <v>10280</v>
      </c>
      <c r="J394" s="1"/>
      <c r="K394" s="1" t="s">
        <v>23100</v>
      </c>
      <c r="L394" s="1" t="s">
        <v>392</v>
      </c>
      <c r="M394" s="1" t="s">
        <v>11897</v>
      </c>
      <c r="N394" s="1" t="s">
        <v>13177</v>
      </c>
      <c r="O394" s="1" t="s">
        <v>392</v>
      </c>
      <c r="P394" s="1" t="s">
        <v>23105</v>
      </c>
      <c r="Q394" s="1" t="s">
        <v>23187</v>
      </c>
      <c r="R394" s="1" t="s">
        <v>14395</v>
      </c>
      <c r="S394" s="1" t="s">
        <v>392</v>
      </c>
      <c r="T394" s="1"/>
      <c r="U394" s="1"/>
      <c r="V394" s="1" t="s">
        <v>14403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7057</v>
      </c>
      <c r="H395" s="1" t="s">
        <v>8656</v>
      </c>
      <c r="I395" s="1" t="s">
        <v>10281</v>
      </c>
      <c r="J395" s="1"/>
      <c r="K395" s="1" t="s">
        <v>23100</v>
      </c>
      <c r="L395" s="1" t="s">
        <v>393</v>
      </c>
      <c r="M395" s="1" t="s">
        <v>11898</v>
      </c>
      <c r="N395" s="1" t="s">
        <v>13177</v>
      </c>
      <c r="O395" s="1" t="s">
        <v>393</v>
      </c>
      <c r="P395" s="1" t="s">
        <v>23105</v>
      </c>
      <c r="Q395" s="1" t="s">
        <v>23188</v>
      </c>
      <c r="R395" s="1" t="s">
        <v>14395</v>
      </c>
      <c r="S395" s="1" t="s">
        <v>393</v>
      </c>
      <c r="T395" s="1"/>
      <c r="U395" s="1"/>
      <c r="V395" s="1" t="s">
        <v>14403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7058</v>
      </c>
      <c r="H396" s="1" t="s">
        <v>8657</v>
      </c>
      <c r="I396" s="1" t="s">
        <v>10282</v>
      </c>
      <c r="J396" s="1"/>
      <c r="K396" s="1" t="s">
        <v>23100</v>
      </c>
      <c r="L396" s="1" t="s">
        <v>394</v>
      </c>
      <c r="M396" s="1" t="s">
        <v>11899</v>
      </c>
      <c r="N396" s="1" t="s">
        <v>13177</v>
      </c>
      <c r="O396" s="1" t="s">
        <v>394</v>
      </c>
      <c r="P396" s="1" t="s">
        <v>23105</v>
      </c>
      <c r="Q396" s="1" t="s">
        <v>23189</v>
      </c>
      <c r="R396" s="1" t="s">
        <v>14395</v>
      </c>
      <c r="S396" s="1" t="s">
        <v>394</v>
      </c>
      <c r="T396" s="1"/>
      <c r="U396" s="1"/>
      <c r="V396" s="1" t="s">
        <v>14403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20542</v>
      </c>
      <c r="F397" s="1" t="s">
        <v>20542</v>
      </c>
      <c r="G397" s="1" t="s">
        <v>21939</v>
      </c>
      <c r="H397" s="1" t="s">
        <v>22627</v>
      </c>
      <c r="I397" s="1" t="s">
        <v>10283</v>
      </c>
      <c r="J397" s="1"/>
      <c r="K397" s="1" t="s">
        <v>23100</v>
      </c>
      <c r="L397" s="1" t="s">
        <v>395</v>
      </c>
      <c r="M397" s="1" t="s">
        <v>11900</v>
      </c>
      <c r="N397" s="1" t="s">
        <v>13177</v>
      </c>
      <c r="O397" s="1" t="s">
        <v>395</v>
      </c>
      <c r="P397" s="1" t="s">
        <v>23105</v>
      </c>
      <c r="Q397" s="1" t="s">
        <v>23190</v>
      </c>
      <c r="R397" s="1" t="s">
        <v>14395</v>
      </c>
      <c r="S397" s="1" t="s">
        <v>395</v>
      </c>
      <c r="T397" s="1"/>
      <c r="U397" s="1"/>
      <c r="V397" s="1" t="s">
        <v>14403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7060</v>
      </c>
      <c r="H398" s="1" t="s">
        <v>8659</v>
      </c>
      <c r="I398" s="1" t="s">
        <v>10284</v>
      </c>
      <c r="J398" s="1"/>
      <c r="K398" s="1" t="s">
        <v>23100</v>
      </c>
      <c r="L398" s="1" t="s">
        <v>396</v>
      </c>
      <c r="M398" s="1" t="s">
        <v>11901</v>
      </c>
      <c r="N398" s="1" t="s">
        <v>13177</v>
      </c>
      <c r="O398" s="1" t="s">
        <v>396</v>
      </c>
      <c r="P398" s="1" t="s">
        <v>23105</v>
      </c>
      <c r="Q398" s="1" t="s">
        <v>23191</v>
      </c>
      <c r="R398" s="1" t="s">
        <v>14395</v>
      </c>
      <c r="S398" s="1" t="s">
        <v>396</v>
      </c>
      <c r="T398" s="1"/>
      <c r="U398" s="1"/>
      <c r="V398" s="1" t="s">
        <v>14403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20543</v>
      </c>
      <c r="F399" s="1" t="s">
        <v>21247</v>
      </c>
      <c r="G399" s="1" t="s">
        <v>21940</v>
      </c>
      <c r="H399" s="1" t="s">
        <v>22628</v>
      </c>
      <c r="I399" s="1" t="s">
        <v>10285</v>
      </c>
      <c r="J399" s="1"/>
      <c r="K399" s="1" t="s">
        <v>23100</v>
      </c>
      <c r="L399" s="1" t="s">
        <v>397</v>
      </c>
      <c r="M399" s="1" t="s">
        <v>11902</v>
      </c>
      <c r="N399" s="1" t="s">
        <v>13177</v>
      </c>
      <c r="O399" s="1" t="s">
        <v>397</v>
      </c>
      <c r="P399" s="1" t="s">
        <v>23105</v>
      </c>
      <c r="Q399" s="1" t="s">
        <v>23192</v>
      </c>
      <c r="R399" s="1" t="s">
        <v>14395</v>
      </c>
      <c r="S399" s="1" t="s">
        <v>397</v>
      </c>
      <c r="T399" s="1"/>
      <c r="U399" s="1"/>
      <c r="V399" s="1" t="s">
        <v>14403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14717</v>
      </c>
      <c r="F400" s="1" t="s">
        <v>15732</v>
      </c>
      <c r="G400" s="1" t="s">
        <v>16725</v>
      </c>
      <c r="H400" s="1" t="s">
        <v>17702</v>
      </c>
      <c r="I400" s="1" t="s">
        <v>10286</v>
      </c>
      <c r="J400" s="1"/>
      <c r="K400" s="1" t="s">
        <v>23100</v>
      </c>
      <c r="L400" s="1" t="s">
        <v>398</v>
      </c>
      <c r="M400" s="1" t="s">
        <v>11903</v>
      </c>
      <c r="N400" s="1" t="s">
        <v>13177</v>
      </c>
      <c r="O400" s="1" t="s">
        <v>398</v>
      </c>
      <c r="P400" s="1" t="s">
        <v>23105</v>
      </c>
      <c r="Q400" s="1" t="s">
        <v>23193</v>
      </c>
      <c r="R400" s="1" t="s">
        <v>14395</v>
      </c>
      <c r="S400" s="1" t="s">
        <v>398</v>
      </c>
      <c r="T400" s="1"/>
      <c r="U400" s="1"/>
      <c r="V400" s="1" t="s">
        <v>14403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20544</v>
      </c>
      <c r="F401" s="1" t="s">
        <v>21248</v>
      </c>
      <c r="G401" s="1" t="s">
        <v>21941</v>
      </c>
      <c r="H401" s="1" t="s">
        <v>22629</v>
      </c>
      <c r="I401" s="1" t="s">
        <v>10287</v>
      </c>
      <c r="J401" s="1"/>
      <c r="K401" s="1" t="s">
        <v>23100</v>
      </c>
      <c r="L401" s="1" t="s">
        <v>399</v>
      </c>
      <c r="M401" s="1" t="s">
        <v>11904</v>
      </c>
      <c r="N401" s="1" t="s">
        <v>13177</v>
      </c>
      <c r="O401" s="1" t="s">
        <v>399</v>
      </c>
      <c r="P401" s="1" t="s">
        <v>23105</v>
      </c>
      <c r="Q401" s="1" t="s">
        <v>23194</v>
      </c>
      <c r="R401" s="1" t="s">
        <v>14395</v>
      </c>
      <c r="S401" s="1" t="s">
        <v>399</v>
      </c>
      <c r="T401" s="1"/>
      <c r="U401" s="1"/>
      <c r="V401" s="1" t="s">
        <v>14403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7064</v>
      </c>
      <c r="H402" s="1" t="s">
        <v>5440</v>
      </c>
      <c r="I402" s="1" t="s">
        <v>10288</v>
      </c>
      <c r="J402" s="1"/>
      <c r="K402" s="1" t="s">
        <v>23100</v>
      </c>
      <c r="L402" s="1" t="s">
        <v>400</v>
      </c>
      <c r="M402" s="1" t="s">
        <v>11905</v>
      </c>
      <c r="N402" s="1" t="s">
        <v>13177</v>
      </c>
      <c r="O402" s="1" t="s">
        <v>400</v>
      </c>
      <c r="P402" s="1" t="s">
        <v>23105</v>
      </c>
      <c r="Q402" s="1" t="s">
        <v>23195</v>
      </c>
      <c r="R402" s="1" t="s">
        <v>14395</v>
      </c>
      <c r="S402" s="1" t="s">
        <v>400</v>
      </c>
      <c r="T402" s="1"/>
      <c r="U402" s="1"/>
      <c r="V402" s="1" t="s">
        <v>14403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20545</v>
      </c>
      <c r="F403" s="1" t="s">
        <v>21249</v>
      </c>
      <c r="G403" s="1" t="s">
        <v>21942</v>
      </c>
      <c r="H403" s="1" t="s">
        <v>22627</v>
      </c>
      <c r="I403" s="1" t="s">
        <v>10289</v>
      </c>
      <c r="J403" s="1"/>
      <c r="K403" s="1" t="s">
        <v>23100</v>
      </c>
      <c r="L403" s="1" t="s">
        <v>401</v>
      </c>
      <c r="M403" s="1" t="s">
        <v>11906</v>
      </c>
      <c r="N403" s="1" t="s">
        <v>13177</v>
      </c>
      <c r="O403" s="1" t="s">
        <v>401</v>
      </c>
      <c r="P403" s="1" t="s">
        <v>23105</v>
      </c>
      <c r="Q403" s="1" t="s">
        <v>23190</v>
      </c>
      <c r="R403" s="1" t="s">
        <v>14395</v>
      </c>
      <c r="S403" s="1" t="s">
        <v>401</v>
      </c>
      <c r="T403" s="1"/>
      <c r="U403" s="1"/>
      <c r="V403" s="1" t="s">
        <v>14403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20546</v>
      </c>
      <c r="F404" s="1" t="s">
        <v>21250</v>
      </c>
      <c r="G404" s="1" t="s">
        <v>21943</v>
      </c>
      <c r="H404" s="1" t="s">
        <v>22630</v>
      </c>
      <c r="I404" s="1" t="s">
        <v>10290</v>
      </c>
      <c r="J404" s="1"/>
      <c r="K404" s="1" t="s">
        <v>23100</v>
      </c>
      <c r="L404" s="1" t="s">
        <v>402</v>
      </c>
      <c r="M404" s="1" t="s">
        <v>11907</v>
      </c>
      <c r="N404" s="1" t="s">
        <v>13177</v>
      </c>
      <c r="O404" s="1" t="s">
        <v>402</v>
      </c>
      <c r="P404" s="1" t="s">
        <v>23105</v>
      </c>
      <c r="Q404" s="1" t="s">
        <v>23196</v>
      </c>
      <c r="R404" s="1" t="s">
        <v>14395</v>
      </c>
      <c r="S404" s="1" t="s">
        <v>402</v>
      </c>
      <c r="T404" s="1"/>
      <c r="U404" s="1"/>
      <c r="V404" s="1" t="s">
        <v>14403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20547</v>
      </c>
      <c r="F405" s="1" t="s">
        <v>21251</v>
      </c>
      <c r="G405" s="1" t="s">
        <v>21944</v>
      </c>
      <c r="H405" s="1" t="s">
        <v>22631</v>
      </c>
      <c r="I405" s="1" t="s">
        <v>10291</v>
      </c>
      <c r="J405" s="1"/>
      <c r="K405" s="1" t="s">
        <v>23100</v>
      </c>
      <c r="L405" s="1" t="s">
        <v>403</v>
      </c>
      <c r="M405" s="1" t="s">
        <v>11908</v>
      </c>
      <c r="N405" s="1" t="s">
        <v>13177</v>
      </c>
      <c r="O405" s="1" t="s">
        <v>403</v>
      </c>
      <c r="P405" s="1" t="s">
        <v>23105</v>
      </c>
      <c r="Q405" s="1" t="s">
        <v>23197</v>
      </c>
      <c r="R405" s="1" t="s">
        <v>14395</v>
      </c>
      <c r="S405" s="1" t="s">
        <v>403</v>
      </c>
      <c r="T405" s="1"/>
      <c r="U405" s="1"/>
      <c r="V405" s="1" t="s">
        <v>14403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14722</v>
      </c>
      <c r="F406" s="1" t="s">
        <v>15737</v>
      </c>
      <c r="G406" s="1" t="s">
        <v>16730</v>
      </c>
      <c r="H406" s="1" t="s">
        <v>17702</v>
      </c>
      <c r="I406" s="1" t="s">
        <v>10292</v>
      </c>
      <c r="J406" s="1"/>
      <c r="K406" s="1" t="s">
        <v>23100</v>
      </c>
      <c r="L406" s="1" t="s">
        <v>404</v>
      </c>
      <c r="M406" s="1" t="s">
        <v>11909</v>
      </c>
      <c r="N406" s="1" t="s">
        <v>13177</v>
      </c>
      <c r="O406" s="1" t="s">
        <v>404</v>
      </c>
      <c r="P406" s="1" t="s">
        <v>23105</v>
      </c>
      <c r="Q406" s="1" t="s">
        <v>23193</v>
      </c>
      <c r="R406" s="1" t="s">
        <v>14395</v>
      </c>
      <c r="S406" s="1" t="s">
        <v>404</v>
      </c>
      <c r="T406" s="1"/>
      <c r="U406" s="1"/>
      <c r="V406" s="1" t="s">
        <v>14403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7069</v>
      </c>
      <c r="H407" s="1" t="s">
        <v>8665</v>
      </c>
      <c r="I407" s="1" t="s">
        <v>10293</v>
      </c>
      <c r="J407" s="1"/>
      <c r="K407" s="1" t="s">
        <v>23100</v>
      </c>
      <c r="L407" s="1" t="s">
        <v>405</v>
      </c>
      <c r="M407" s="1" t="s">
        <v>11910</v>
      </c>
      <c r="N407" s="1" t="s">
        <v>13177</v>
      </c>
      <c r="O407" s="1" t="s">
        <v>405</v>
      </c>
      <c r="P407" s="1" t="s">
        <v>23105</v>
      </c>
      <c r="Q407" s="1" t="s">
        <v>23198</v>
      </c>
      <c r="R407" s="1" t="s">
        <v>14395</v>
      </c>
      <c r="S407" s="1" t="s">
        <v>405</v>
      </c>
      <c r="T407" s="1"/>
      <c r="U407" s="1"/>
      <c r="V407" s="1" t="s">
        <v>14403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14724</v>
      </c>
      <c r="F408" s="1" t="s">
        <v>15739</v>
      </c>
      <c r="G408" s="1" t="s">
        <v>16732</v>
      </c>
      <c r="H408" s="1" t="s">
        <v>17706</v>
      </c>
      <c r="I408" s="1" t="s">
        <v>10294</v>
      </c>
      <c r="J408" s="1"/>
      <c r="K408" s="1" t="s">
        <v>23100</v>
      </c>
      <c r="L408" s="1" t="s">
        <v>406</v>
      </c>
      <c r="M408" s="1" t="s">
        <v>11911</v>
      </c>
      <c r="N408" s="1" t="s">
        <v>13177</v>
      </c>
      <c r="O408" s="1" t="s">
        <v>406</v>
      </c>
      <c r="P408" s="1" t="s">
        <v>23105</v>
      </c>
      <c r="Q408" s="1" t="s">
        <v>23199</v>
      </c>
      <c r="R408" s="1" t="s">
        <v>14395</v>
      </c>
      <c r="S408" s="1" t="s">
        <v>406</v>
      </c>
      <c r="T408" s="1"/>
      <c r="U408" s="1"/>
      <c r="V408" s="1" t="s">
        <v>14403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7071</v>
      </c>
      <c r="H409" s="1" t="s">
        <v>8667</v>
      </c>
      <c r="I409" s="1" t="s">
        <v>10295</v>
      </c>
      <c r="J409" s="1"/>
      <c r="K409" s="1" t="s">
        <v>23100</v>
      </c>
      <c r="L409" s="1" t="s">
        <v>407</v>
      </c>
      <c r="M409" s="1" t="s">
        <v>11912</v>
      </c>
      <c r="N409" s="1" t="s">
        <v>13177</v>
      </c>
      <c r="O409" s="1" t="s">
        <v>407</v>
      </c>
      <c r="P409" s="1" t="s">
        <v>23105</v>
      </c>
      <c r="Q409" s="1" t="s">
        <v>23200</v>
      </c>
      <c r="R409" s="1" t="s">
        <v>14395</v>
      </c>
      <c r="S409" s="1" t="s">
        <v>407</v>
      </c>
      <c r="T409" s="1"/>
      <c r="U409" s="1"/>
      <c r="V409" s="1" t="s">
        <v>14403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20548</v>
      </c>
      <c r="F410" s="1" t="s">
        <v>21252</v>
      </c>
      <c r="G410" s="1" t="s">
        <v>21945</v>
      </c>
      <c r="H410" s="1" t="s">
        <v>22632</v>
      </c>
      <c r="I410" s="1" t="s">
        <v>10296</v>
      </c>
      <c r="J410" s="1"/>
      <c r="K410" s="1" t="s">
        <v>23100</v>
      </c>
      <c r="L410" s="1" t="s">
        <v>408</v>
      </c>
      <c r="M410" s="1" t="s">
        <v>11913</v>
      </c>
      <c r="N410" s="1" t="s">
        <v>13177</v>
      </c>
      <c r="O410" s="1" t="s">
        <v>408</v>
      </c>
      <c r="P410" s="1" t="s">
        <v>23105</v>
      </c>
      <c r="Q410" s="1" t="s">
        <v>23201</v>
      </c>
      <c r="R410" s="1" t="s">
        <v>14395</v>
      </c>
      <c r="S410" s="1" t="s">
        <v>408</v>
      </c>
      <c r="T410" s="1"/>
      <c r="U410" s="1"/>
      <c r="V410" s="1" t="s">
        <v>14403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7073</v>
      </c>
      <c r="H411" s="1" t="s">
        <v>8669</v>
      </c>
      <c r="I411" s="1" t="s">
        <v>10297</v>
      </c>
      <c r="J411" s="1"/>
      <c r="K411" s="1" t="s">
        <v>23100</v>
      </c>
      <c r="L411" s="1" t="s">
        <v>409</v>
      </c>
      <c r="M411" s="1" t="s">
        <v>11914</v>
      </c>
      <c r="N411" s="1" t="s">
        <v>13177</v>
      </c>
      <c r="O411" s="1" t="s">
        <v>409</v>
      </c>
      <c r="P411" s="1" t="s">
        <v>23105</v>
      </c>
      <c r="Q411" s="1" t="s">
        <v>23202</v>
      </c>
      <c r="R411" s="1" t="s">
        <v>14395</v>
      </c>
      <c r="S411" s="1" t="s">
        <v>409</v>
      </c>
      <c r="T411" s="1"/>
      <c r="U411" s="1"/>
      <c r="V411" s="1" t="s">
        <v>14403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7074</v>
      </c>
      <c r="H412" s="1" t="s">
        <v>8670</v>
      </c>
      <c r="I412" s="1" t="s">
        <v>10298</v>
      </c>
      <c r="J412" s="1"/>
      <c r="K412" s="1" t="s">
        <v>23100</v>
      </c>
      <c r="L412" s="1" t="s">
        <v>410</v>
      </c>
      <c r="M412" s="1" t="s">
        <v>11915</v>
      </c>
      <c r="N412" s="1" t="s">
        <v>13177</v>
      </c>
      <c r="O412" s="1" t="s">
        <v>410</v>
      </c>
      <c r="P412" s="1" t="s">
        <v>23105</v>
      </c>
      <c r="Q412" s="1" t="s">
        <v>23203</v>
      </c>
      <c r="R412" s="1" t="s">
        <v>14395</v>
      </c>
      <c r="S412" s="1" t="s">
        <v>410</v>
      </c>
      <c r="T412" s="1"/>
      <c r="U412" s="1"/>
      <c r="V412" s="1" t="s">
        <v>14403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7075</v>
      </c>
      <c r="H413" s="1" t="s">
        <v>8671</v>
      </c>
      <c r="I413" s="1" t="s">
        <v>10299</v>
      </c>
      <c r="J413" s="1"/>
      <c r="K413" s="1" t="s">
        <v>23100</v>
      </c>
      <c r="L413" s="1" t="s">
        <v>411</v>
      </c>
      <c r="M413" s="1" t="s">
        <v>11916</v>
      </c>
      <c r="N413" s="1" t="s">
        <v>13177</v>
      </c>
      <c r="O413" s="1" t="s">
        <v>411</v>
      </c>
      <c r="P413" s="1" t="s">
        <v>23105</v>
      </c>
      <c r="Q413" s="1" t="s">
        <v>23204</v>
      </c>
      <c r="R413" s="1" t="s">
        <v>14395</v>
      </c>
      <c r="S413" s="1" t="s">
        <v>411</v>
      </c>
      <c r="T413" s="1"/>
      <c r="U413" s="1"/>
      <c r="V413" s="1" t="s">
        <v>14403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7076</v>
      </c>
      <c r="H414" s="1" t="s">
        <v>8672</v>
      </c>
      <c r="I414" s="1" t="s">
        <v>10300</v>
      </c>
      <c r="J414" s="1"/>
      <c r="K414" s="1" t="s">
        <v>23100</v>
      </c>
      <c r="L414" s="1" t="s">
        <v>412</v>
      </c>
      <c r="M414" s="1" t="s">
        <v>11917</v>
      </c>
      <c r="N414" s="1" t="s">
        <v>13177</v>
      </c>
      <c r="O414" s="1" t="s">
        <v>412</v>
      </c>
      <c r="P414" s="1" t="s">
        <v>23105</v>
      </c>
      <c r="Q414" s="1" t="s">
        <v>23205</v>
      </c>
      <c r="R414" s="1" t="s">
        <v>14395</v>
      </c>
      <c r="S414" s="1" t="s">
        <v>412</v>
      </c>
      <c r="T414" s="1"/>
      <c r="U414" s="1"/>
      <c r="V414" s="1" t="s">
        <v>14403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20549</v>
      </c>
      <c r="F415" s="1" t="s">
        <v>21253</v>
      </c>
      <c r="G415" s="1" t="s">
        <v>21946</v>
      </c>
      <c r="H415" s="1" t="s">
        <v>22633</v>
      </c>
      <c r="I415" s="1" t="s">
        <v>10301</v>
      </c>
      <c r="J415" s="1"/>
      <c r="K415" s="1" t="s">
        <v>23100</v>
      </c>
      <c r="L415" s="1" t="s">
        <v>413</v>
      </c>
      <c r="M415" s="1" t="s">
        <v>11918</v>
      </c>
      <c r="N415" s="1" t="s">
        <v>13177</v>
      </c>
      <c r="O415" s="1" t="s">
        <v>413</v>
      </c>
      <c r="P415" s="1" t="s">
        <v>23105</v>
      </c>
      <c r="Q415" s="1" t="s">
        <v>23206</v>
      </c>
      <c r="R415" s="1" t="s">
        <v>14395</v>
      </c>
      <c r="S415" s="1" t="s">
        <v>413</v>
      </c>
      <c r="T415" s="1"/>
      <c r="U415" s="1"/>
      <c r="V415" s="1" t="s">
        <v>14403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20550</v>
      </c>
      <c r="F416" s="1" t="s">
        <v>21254</v>
      </c>
      <c r="G416" s="1" t="s">
        <v>21947</v>
      </c>
      <c r="H416" s="1" t="s">
        <v>22592</v>
      </c>
      <c r="I416" s="1" t="s">
        <v>10302</v>
      </c>
      <c r="J416" s="1"/>
      <c r="K416" s="1" t="s">
        <v>23100</v>
      </c>
      <c r="L416" s="1" t="s">
        <v>414</v>
      </c>
      <c r="M416" s="1" t="s">
        <v>11919</v>
      </c>
      <c r="N416" s="1" t="s">
        <v>13177</v>
      </c>
      <c r="O416" s="1" t="s">
        <v>414</v>
      </c>
      <c r="P416" s="1" t="s">
        <v>23105</v>
      </c>
      <c r="Q416" s="1" t="s">
        <v>23207</v>
      </c>
      <c r="R416" s="1" t="s">
        <v>14395</v>
      </c>
      <c r="S416" s="1" t="s">
        <v>414</v>
      </c>
      <c r="T416" s="1"/>
      <c r="U416" s="1"/>
      <c r="V416" s="1" t="s">
        <v>14403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7079</v>
      </c>
      <c r="H417" s="1" t="s">
        <v>8674</v>
      </c>
      <c r="I417" s="1" t="s">
        <v>10303</v>
      </c>
      <c r="J417" s="1"/>
      <c r="K417" s="1" t="s">
        <v>23100</v>
      </c>
      <c r="L417" s="1" t="s">
        <v>415</v>
      </c>
      <c r="M417" s="1" t="s">
        <v>11920</v>
      </c>
      <c r="N417" s="1" t="s">
        <v>13177</v>
      </c>
      <c r="O417" s="1" t="s">
        <v>415</v>
      </c>
      <c r="P417" s="1" t="s">
        <v>23105</v>
      </c>
      <c r="Q417" s="1" t="s">
        <v>23208</v>
      </c>
      <c r="R417" s="1" t="s">
        <v>14395</v>
      </c>
      <c r="S417" s="1" t="s">
        <v>415</v>
      </c>
      <c r="T417" s="1"/>
      <c r="U417" s="1"/>
      <c r="V417" s="1" t="s">
        <v>14403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20551</v>
      </c>
      <c r="F418" s="1" t="s">
        <v>21255</v>
      </c>
      <c r="G418" s="1" t="s">
        <v>21948</v>
      </c>
      <c r="H418" s="1" t="s">
        <v>22634</v>
      </c>
      <c r="I418" s="1" t="s">
        <v>10304</v>
      </c>
      <c r="J418" s="1"/>
      <c r="K418" s="1" t="s">
        <v>23100</v>
      </c>
      <c r="L418" s="1" t="s">
        <v>416</v>
      </c>
      <c r="M418" s="1" t="s">
        <v>11921</v>
      </c>
      <c r="N418" s="1" t="s">
        <v>13177</v>
      </c>
      <c r="O418" s="1" t="s">
        <v>416</v>
      </c>
      <c r="P418" s="1" t="s">
        <v>23105</v>
      </c>
      <c r="Q418" s="1" t="s">
        <v>23209</v>
      </c>
      <c r="R418" s="1" t="s">
        <v>14395</v>
      </c>
      <c r="S418" s="1" t="s">
        <v>416</v>
      </c>
      <c r="T418" s="1"/>
      <c r="U418" s="1"/>
      <c r="V418" s="1" t="s">
        <v>14403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7081</v>
      </c>
      <c r="H419" s="1" t="s">
        <v>8676</v>
      </c>
      <c r="I419" s="1" t="s">
        <v>10305</v>
      </c>
      <c r="J419" s="1"/>
      <c r="K419" s="1" t="s">
        <v>23100</v>
      </c>
      <c r="L419" s="1" t="s">
        <v>417</v>
      </c>
      <c r="M419" s="1" t="s">
        <v>11922</v>
      </c>
      <c r="N419" s="1" t="s">
        <v>13177</v>
      </c>
      <c r="O419" s="1" t="s">
        <v>417</v>
      </c>
      <c r="P419" s="1" t="s">
        <v>23105</v>
      </c>
      <c r="Q419" s="1" t="s">
        <v>23210</v>
      </c>
      <c r="R419" s="1" t="s">
        <v>14395</v>
      </c>
      <c r="S419" s="1" t="s">
        <v>417</v>
      </c>
      <c r="T419" s="1"/>
      <c r="U419" s="1"/>
      <c r="V419" s="1" t="s">
        <v>14403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14733</v>
      </c>
      <c r="F420" s="1" t="s">
        <v>15748</v>
      </c>
      <c r="G420" s="1" t="s">
        <v>16741</v>
      </c>
      <c r="H420" s="1" t="s">
        <v>17714</v>
      </c>
      <c r="I420" s="1" t="s">
        <v>10306</v>
      </c>
      <c r="J420" s="1"/>
      <c r="K420" s="1" t="s">
        <v>23100</v>
      </c>
      <c r="L420" s="1" t="s">
        <v>418</v>
      </c>
      <c r="M420" s="1" t="s">
        <v>11923</v>
      </c>
      <c r="N420" s="1" t="s">
        <v>13177</v>
      </c>
      <c r="O420" s="1" t="s">
        <v>418</v>
      </c>
      <c r="P420" s="1" t="s">
        <v>23105</v>
      </c>
      <c r="Q420" s="1" t="s">
        <v>23211</v>
      </c>
      <c r="R420" s="1" t="s">
        <v>14395</v>
      </c>
      <c r="S420" s="1" t="s">
        <v>418</v>
      </c>
      <c r="T420" s="1"/>
      <c r="U420" s="1"/>
      <c r="V420" s="1" t="s">
        <v>14403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20552</v>
      </c>
      <c r="F421" s="1" t="s">
        <v>21256</v>
      </c>
      <c r="G421" s="1" t="s">
        <v>21949</v>
      </c>
      <c r="H421" s="1" t="s">
        <v>22635</v>
      </c>
      <c r="I421" s="1" t="s">
        <v>10307</v>
      </c>
      <c r="J421" s="1"/>
      <c r="K421" s="1" t="s">
        <v>23100</v>
      </c>
      <c r="L421" s="1" t="s">
        <v>419</v>
      </c>
      <c r="M421" s="1" t="s">
        <v>11924</v>
      </c>
      <c r="N421" s="1" t="s">
        <v>13177</v>
      </c>
      <c r="O421" s="1" t="s">
        <v>419</v>
      </c>
      <c r="P421" s="1" t="s">
        <v>23105</v>
      </c>
      <c r="Q421" s="1" t="s">
        <v>23212</v>
      </c>
      <c r="R421" s="1" t="s">
        <v>14395</v>
      </c>
      <c r="S421" s="1" t="s">
        <v>419</v>
      </c>
      <c r="T421" s="1"/>
      <c r="U421" s="1"/>
      <c r="V421" s="1" t="s">
        <v>14403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7084</v>
      </c>
      <c r="H422" s="1" t="s">
        <v>8679</v>
      </c>
      <c r="I422" s="1" t="s">
        <v>10308</v>
      </c>
      <c r="J422" s="1"/>
      <c r="K422" s="1" t="s">
        <v>23100</v>
      </c>
      <c r="L422" s="1" t="s">
        <v>420</v>
      </c>
      <c r="M422" s="1" t="s">
        <v>11925</v>
      </c>
      <c r="N422" s="1" t="s">
        <v>13177</v>
      </c>
      <c r="O422" s="1" t="s">
        <v>420</v>
      </c>
      <c r="P422" s="1" t="s">
        <v>23105</v>
      </c>
      <c r="Q422" s="1" t="s">
        <v>23213</v>
      </c>
      <c r="R422" s="1" t="s">
        <v>14395</v>
      </c>
      <c r="S422" s="1" t="s">
        <v>420</v>
      </c>
      <c r="T422" s="1"/>
      <c r="U422" s="1"/>
      <c r="V422" s="1" t="s">
        <v>14403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20553</v>
      </c>
      <c r="F423" s="1" t="s">
        <v>21257</v>
      </c>
      <c r="G423" s="1" t="s">
        <v>21950</v>
      </c>
      <c r="H423" s="1" t="s">
        <v>22636</v>
      </c>
      <c r="I423" s="1" t="s">
        <v>10309</v>
      </c>
      <c r="J423" s="1"/>
      <c r="K423" s="1" t="s">
        <v>23100</v>
      </c>
      <c r="L423" s="1" t="s">
        <v>421</v>
      </c>
      <c r="M423" s="1" t="s">
        <v>11926</v>
      </c>
      <c r="N423" s="1" t="s">
        <v>13177</v>
      </c>
      <c r="O423" s="1" t="s">
        <v>421</v>
      </c>
      <c r="P423" s="1" t="s">
        <v>23105</v>
      </c>
      <c r="Q423" s="1" t="s">
        <v>23214</v>
      </c>
      <c r="R423" s="1" t="s">
        <v>14395</v>
      </c>
      <c r="S423" s="1" t="s">
        <v>421</v>
      </c>
      <c r="T423" s="1"/>
      <c r="U423" s="1"/>
      <c r="V423" s="1" t="s">
        <v>14403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7086</v>
      </c>
      <c r="H424" s="1" t="s">
        <v>8681</v>
      </c>
      <c r="I424" s="1" t="s">
        <v>10310</v>
      </c>
      <c r="J424" s="1"/>
      <c r="K424" s="1" t="s">
        <v>23100</v>
      </c>
      <c r="L424" s="1" t="s">
        <v>422</v>
      </c>
      <c r="M424" s="1" t="s">
        <v>11927</v>
      </c>
      <c r="N424" s="1" t="s">
        <v>13177</v>
      </c>
      <c r="O424" s="1" t="s">
        <v>422</v>
      </c>
      <c r="P424" s="1" t="s">
        <v>23105</v>
      </c>
      <c r="Q424" s="1" t="s">
        <v>23215</v>
      </c>
      <c r="R424" s="1" t="s">
        <v>14395</v>
      </c>
      <c r="S424" s="1" t="s">
        <v>422</v>
      </c>
      <c r="T424" s="1"/>
      <c r="U424" s="1"/>
      <c r="V424" s="1" t="s">
        <v>14403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20554</v>
      </c>
      <c r="F425" s="1" t="s">
        <v>21258</v>
      </c>
      <c r="G425" s="1" t="s">
        <v>21951</v>
      </c>
      <c r="H425" s="1" t="s">
        <v>22637</v>
      </c>
      <c r="I425" s="1" t="s">
        <v>10311</v>
      </c>
      <c r="J425" s="1"/>
      <c r="K425" s="1" t="s">
        <v>23100</v>
      </c>
      <c r="L425" s="1" t="s">
        <v>423</v>
      </c>
      <c r="M425" s="1" t="s">
        <v>11928</v>
      </c>
      <c r="N425" s="1" t="s">
        <v>13177</v>
      </c>
      <c r="O425" s="1" t="s">
        <v>423</v>
      </c>
      <c r="P425" s="1" t="s">
        <v>23105</v>
      </c>
      <c r="Q425" s="1" t="s">
        <v>23216</v>
      </c>
      <c r="R425" s="1" t="s">
        <v>14395</v>
      </c>
      <c r="S425" s="1" t="s">
        <v>423</v>
      </c>
      <c r="T425" s="1"/>
      <c r="U425" s="1"/>
      <c r="V425" s="1" t="s">
        <v>14403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20555</v>
      </c>
      <c r="F426" s="1" t="s">
        <v>21259</v>
      </c>
      <c r="G426" s="1" t="s">
        <v>21952</v>
      </c>
      <c r="H426" s="1" t="s">
        <v>22638</v>
      </c>
      <c r="I426" s="1" t="s">
        <v>10312</v>
      </c>
      <c r="J426" s="1"/>
      <c r="K426" s="1" t="s">
        <v>23100</v>
      </c>
      <c r="L426" s="1" t="s">
        <v>424</v>
      </c>
      <c r="M426" s="1" t="s">
        <v>11929</v>
      </c>
      <c r="N426" s="1" t="s">
        <v>13177</v>
      </c>
      <c r="O426" s="1" t="s">
        <v>424</v>
      </c>
      <c r="P426" s="1" t="s">
        <v>23105</v>
      </c>
      <c r="Q426" s="1" t="s">
        <v>23217</v>
      </c>
      <c r="R426" s="1" t="s">
        <v>14395</v>
      </c>
      <c r="S426" s="1" t="s">
        <v>424</v>
      </c>
      <c r="T426" s="1"/>
      <c r="U426" s="1"/>
      <c r="V426" s="1" t="s">
        <v>14403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20556</v>
      </c>
      <c r="F427" s="1" t="s">
        <v>21260</v>
      </c>
      <c r="G427" s="1" t="s">
        <v>21953</v>
      </c>
      <c r="H427" s="1" t="s">
        <v>22639</v>
      </c>
      <c r="I427" s="1" t="s">
        <v>10313</v>
      </c>
      <c r="J427" s="1"/>
      <c r="K427" s="1" t="s">
        <v>23100</v>
      </c>
      <c r="L427" s="1" t="s">
        <v>425</v>
      </c>
      <c r="M427" s="1" t="s">
        <v>11930</v>
      </c>
      <c r="N427" s="1" t="s">
        <v>13177</v>
      </c>
      <c r="O427" s="1" t="s">
        <v>425</v>
      </c>
      <c r="P427" s="1" t="s">
        <v>23105</v>
      </c>
      <c r="Q427" s="1" t="s">
        <v>23218</v>
      </c>
      <c r="R427" s="1" t="s">
        <v>14395</v>
      </c>
      <c r="S427" s="1" t="s">
        <v>425</v>
      </c>
      <c r="T427" s="1"/>
      <c r="U427" s="1"/>
      <c r="V427" s="1" t="s">
        <v>14403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14738</v>
      </c>
      <c r="F428" s="1" t="s">
        <v>15753</v>
      </c>
      <c r="G428" s="1" t="s">
        <v>16746</v>
      </c>
      <c r="H428" s="1" t="s">
        <v>17719</v>
      </c>
      <c r="I428" s="1" t="s">
        <v>10314</v>
      </c>
      <c r="J428" s="1"/>
      <c r="K428" s="1" t="s">
        <v>23100</v>
      </c>
      <c r="L428" s="1" t="s">
        <v>426</v>
      </c>
      <c r="M428" s="1" t="s">
        <v>11931</v>
      </c>
      <c r="N428" s="1" t="s">
        <v>13177</v>
      </c>
      <c r="O428" s="1" t="s">
        <v>426</v>
      </c>
      <c r="P428" s="1" t="s">
        <v>23105</v>
      </c>
      <c r="Q428" s="1" t="s">
        <v>23219</v>
      </c>
      <c r="R428" s="1" t="s">
        <v>14395</v>
      </c>
      <c r="S428" s="1" t="s">
        <v>426</v>
      </c>
      <c r="T428" s="1"/>
      <c r="U428" s="1"/>
      <c r="V428" s="1" t="s">
        <v>14403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20557</v>
      </c>
      <c r="F429" s="1" t="s">
        <v>21261</v>
      </c>
      <c r="G429" s="1" t="s">
        <v>21954</v>
      </c>
      <c r="H429" s="1" t="s">
        <v>22640</v>
      </c>
      <c r="I429" s="1" t="s">
        <v>10315</v>
      </c>
      <c r="J429" s="1"/>
      <c r="K429" s="1" t="s">
        <v>23100</v>
      </c>
      <c r="L429" s="1" t="s">
        <v>427</v>
      </c>
      <c r="M429" s="1" t="s">
        <v>11932</v>
      </c>
      <c r="N429" s="1" t="s">
        <v>13177</v>
      </c>
      <c r="O429" s="1" t="s">
        <v>427</v>
      </c>
      <c r="P429" s="1" t="s">
        <v>23105</v>
      </c>
      <c r="Q429" s="1" t="s">
        <v>23220</v>
      </c>
      <c r="R429" s="1" t="s">
        <v>14395</v>
      </c>
      <c r="S429" s="1" t="s">
        <v>427</v>
      </c>
      <c r="T429" s="1"/>
      <c r="U429" s="1"/>
      <c r="V429" s="1" t="s">
        <v>14403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7092</v>
      </c>
      <c r="H430" s="1" t="s">
        <v>8687</v>
      </c>
      <c r="I430" s="1" t="s">
        <v>10316</v>
      </c>
      <c r="J430" s="1"/>
      <c r="K430" s="1" t="s">
        <v>23100</v>
      </c>
      <c r="L430" s="1" t="s">
        <v>428</v>
      </c>
      <c r="M430" s="1" t="s">
        <v>11933</v>
      </c>
      <c r="N430" s="1" t="s">
        <v>13177</v>
      </c>
      <c r="O430" s="1" t="s">
        <v>428</v>
      </c>
      <c r="P430" s="1" t="s">
        <v>23105</v>
      </c>
      <c r="Q430" s="1" t="s">
        <v>23221</v>
      </c>
      <c r="R430" s="1" t="s">
        <v>14395</v>
      </c>
      <c r="S430" s="1" t="s">
        <v>428</v>
      </c>
      <c r="T430" s="1"/>
      <c r="U430" s="1"/>
      <c r="V430" s="1" t="s">
        <v>14403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20558</v>
      </c>
      <c r="F431" s="1" t="s">
        <v>21262</v>
      </c>
      <c r="G431" s="1" t="s">
        <v>21955</v>
      </c>
      <c r="H431" s="1" t="s">
        <v>22641</v>
      </c>
      <c r="I431" s="1" t="s">
        <v>10317</v>
      </c>
      <c r="J431" s="1"/>
      <c r="K431" s="1" t="s">
        <v>23100</v>
      </c>
      <c r="L431" s="1" t="s">
        <v>429</v>
      </c>
      <c r="M431" s="1" t="s">
        <v>11934</v>
      </c>
      <c r="N431" s="1" t="s">
        <v>13177</v>
      </c>
      <c r="O431" s="1" t="s">
        <v>429</v>
      </c>
      <c r="P431" s="1" t="s">
        <v>23105</v>
      </c>
      <c r="Q431" s="1" t="s">
        <v>23222</v>
      </c>
      <c r="R431" s="1" t="s">
        <v>14395</v>
      </c>
      <c r="S431" s="1" t="s">
        <v>429</v>
      </c>
      <c r="T431" s="1"/>
      <c r="U431" s="1"/>
      <c r="V431" s="1" t="s">
        <v>14403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7094</v>
      </c>
      <c r="H432" s="1" t="s">
        <v>8689</v>
      </c>
      <c r="I432" s="1" t="s">
        <v>10318</v>
      </c>
      <c r="J432" s="1"/>
      <c r="K432" s="1" t="s">
        <v>23100</v>
      </c>
      <c r="L432" s="1" t="s">
        <v>430</v>
      </c>
      <c r="M432" s="1" t="s">
        <v>11935</v>
      </c>
      <c r="N432" s="1" t="s">
        <v>13177</v>
      </c>
      <c r="O432" s="1" t="s">
        <v>430</v>
      </c>
      <c r="P432" s="1" t="s">
        <v>23105</v>
      </c>
      <c r="Q432" s="1" t="s">
        <v>23223</v>
      </c>
      <c r="R432" s="1" t="s">
        <v>14395</v>
      </c>
      <c r="S432" s="1" t="s">
        <v>430</v>
      </c>
      <c r="T432" s="1"/>
      <c r="U432" s="1"/>
      <c r="V432" s="1" t="s">
        <v>14403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7095</v>
      </c>
      <c r="H433" s="1" t="s">
        <v>8690</v>
      </c>
      <c r="I433" s="1" t="s">
        <v>10319</v>
      </c>
      <c r="J433" s="1"/>
      <c r="K433" s="1" t="s">
        <v>23100</v>
      </c>
      <c r="L433" s="1" t="s">
        <v>431</v>
      </c>
      <c r="M433" s="1" t="s">
        <v>11936</v>
      </c>
      <c r="N433" s="1" t="s">
        <v>13177</v>
      </c>
      <c r="O433" s="1" t="s">
        <v>431</v>
      </c>
      <c r="P433" s="1" t="s">
        <v>23105</v>
      </c>
      <c r="Q433" s="1" t="s">
        <v>23224</v>
      </c>
      <c r="R433" s="1" t="s">
        <v>14395</v>
      </c>
      <c r="S433" s="1" t="s">
        <v>431</v>
      </c>
      <c r="T433" s="1"/>
      <c r="U433" s="1"/>
      <c r="V433" s="1" t="s">
        <v>14403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7096</v>
      </c>
      <c r="H434" s="1" t="s">
        <v>8691</v>
      </c>
      <c r="I434" s="1" t="s">
        <v>10320</v>
      </c>
      <c r="J434" s="1"/>
      <c r="K434" s="1" t="s">
        <v>23100</v>
      </c>
      <c r="L434" s="1" t="s">
        <v>432</v>
      </c>
      <c r="M434" s="1" t="s">
        <v>11937</v>
      </c>
      <c r="N434" s="1" t="s">
        <v>13177</v>
      </c>
      <c r="O434" s="1" t="s">
        <v>432</v>
      </c>
      <c r="P434" s="1" t="s">
        <v>23105</v>
      </c>
      <c r="Q434" s="1" t="s">
        <v>23225</v>
      </c>
      <c r="R434" s="1" t="s">
        <v>14395</v>
      </c>
      <c r="S434" s="1" t="s">
        <v>432</v>
      </c>
      <c r="T434" s="1"/>
      <c r="U434" s="1"/>
      <c r="V434" s="1" t="s">
        <v>14403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20559</v>
      </c>
      <c r="F435" s="1" t="s">
        <v>21263</v>
      </c>
      <c r="G435" s="1" t="s">
        <v>21956</v>
      </c>
      <c r="H435" s="1" t="s">
        <v>22642</v>
      </c>
      <c r="I435" s="1" t="s">
        <v>10321</v>
      </c>
      <c r="J435" s="1"/>
      <c r="K435" s="1" t="s">
        <v>23100</v>
      </c>
      <c r="L435" s="1" t="s">
        <v>433</v>
      </c>
      <c r="M435" s="1" t="s">
        <v>11938</v>
      </c>
      <c r="N435" s="1" t="s">
        <v>13177</v>
      </c>
      <c r="O435" s="1" t="s">
        <v>433</v>
      </c>
      <c r="P435" s="1" t="s">
        <v>23105</v>
      </c>
      <c r="Q435" s="1" t="s">
        <v>23226</v>
      </c>
      <c r="R435" s="1" t="s">
        <v>14395</v>
      </c>
      <c r="S435" s="1" t="s">
        <v>433</v>
      </c>
      <c r="T435" s="1"/>
      <c r="U435" s="1"/>
      <c r="V435" s="1" t="s">
        <v>14403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20560</v>
      </c>
      <c r="F436" s="1" t="s">
        <v>21264</v>
      </c>
      <c r="G436" s="1" t="s">
        <v>21957</v>
      </c>
      <c r="H436" s="1" t="s">
        <v>22643</v>
      </c>
      <c r="I436" s="1" t="s">
        <v>10322</v>
      </c>
      <c r="J436" s="1"/>
      <c r="K436" s="1" t="s">
        <v>23100</v>
      </c>
      <c r="L436" s="1" t="s">
        <v>434</v>
      </c>
      <c r="M436" s="1" t="s">
        <v>11939</v>
      </c>
      <c r="N436" s="1" t="s">
        <v>13177</v>
      </c>
      <c r="O436" s="1" t="s">
        <v>434</v>
      </c>
      <c r="P436" s="1" t="s">
        <v>23105</v>
      </c>
      <c r="Q436" s="1" t="s">
        <v>23227</v>
      </c>
      <c r="R436" s="1" t="s">
        <v>14395</v>
      </c>
      <c r="S436" s="1" t="s">
        <v>434</v>
      </c>
      <c r="T436" s="1"/>
      <c r="U436" s="1"/>
      <c r="V436" s="1" t="s">
        <v>14403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14745</v>
      </c>
      <c r="F437" s="1" t="s">
        <v>15760</v>
      </c>
      <c r="G437" s="1" t="s">
        <v>16753</v>
      </c>
      <c r="H437" s="1" t="s">
        <v>17725</v>
      </c>
      <c r="I437" s="1" t="s">
        <v>10323</v>
      </c>
      <c r="J437" s="1"/>
      <c r="K437" s="1" t="s">
        <v>23100</v>
      </c>
      <c r="L437" s="1" t="s">
        <v>435</v>
      </c>
      <c r="M437" s="1" t="s">
        <v>11940</v>
      </c>
      <c r="N437" s="1" t="s">
        <v>13177</v>
      </c>
      <c r="O437" s="1" t="s">
        <v>435</v>
      </c>
      <c r="P437" s="1" t="s">
        <v>23105</v>
      </c>
      <c r="Q437" s="1" t="s">
        <v>23228</v>
      </c>
      <c r="R437" s="1" t="s">
        <v>14395</v>
      </c>
      <c r="S437" s="1" t="s">
        <v>435</v>
      </c>
      <c r="T437" s="1"/>
      <c r="U437" s="1"/>
      <c r="V437" s="1" t="s">
        <v>14403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14746</v>
      </c>
      <c r="F438" s="1" t="s">
        <v>15761</v>
      </c>
      <c r="G438" s="1" t="s">
        <v>16754</v>
      </c>
      <c r="H438" s="1" t="s">
        <v>17726</v>
      </c>
      <c r="I438" s="1" t="s">
        <v>10324</v>
      </c>
      <c r="J438" s="1"/>
      <c r="K438" s="1" t="s">
        <v>23100</v>
      </c>
      <c r="L438" s="1" t="s">
        <v>436</v>
      </c>
      <c r="M438" s="1" t="s">
        <v>11941</v>
      </c>
      <c r="N438" s="1" t="s">
        <v>13177</v>
      </c>
      <c r="O438" s="1" t="s">
        <v>436</v>
      </c>
      <c r="P438" s="1" t="s">
        <v>23105</v>
      </c>
      <c r="Q438" s="1" t="s">
        <v>23229</v>
      </c>
      <c r="R438" s="1" t="s">
        <v>14395</v>
      </c>
      <c r="S438" s="1" t="s">
        <v>436</v>
      </c>
      <c r="T438" s="1"/>
      <c r="U438" s="1"/>
      <c r="V438" s="1" t="s">
        <v>14403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20561</v>
      </c>
      <c r="F439" s="1" t="s">
        <v>21265</v>
      </c>
      <c r="G439" s="1" t="s">
        <v>20561</v>
      </c>
      <c r="H439" s="1" t="s">
        <v>22644</v>
      </c>
      <c r="I439" s="1" t="s">
        <v>10325</v>
      </c>
      <c r="J439" s="1"/>
      <c r="K439" s="1" t="s">
        <v>23100</v>
      </c>
      <c r="L439" s="1" t="s">
        <v>437</v>
      </c>
      <c r="M439" s="1" t="s">
        <v>11942</v>
      </c>
      <c r="N439" s="1" t="s">
        <v>13177</v>
      </c>
      <c r="O439" s="1" t="s">
        <v>437</v>
      </c>
      <c r="P439" s="1" t="s">
        <v>23105</v>
      </c>
      <c r="Q439" s="1" t="s">
        <v>23230</v>
      </c>
      <c r="R439" s="1" t="s">
        <v>14395</v>
      </c>
      <c r="S439" s="1" t="s">
        <v>437</v>
      </c>
      <c r="T439" s="1"/>
      <c r="U439" s="1"/>
      <c r="V439" s="1" t="s">
        <v>14403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3825</v>
      </c>
      <c r="H440" s="1" t="s">
        <v>8696</v>
      </c>
      <c r="I440" s="1" t="s">
        <v>10326</v>
      </c>
      <c r="J440" s="1"/>
      <c r="K440" s="1" t="s">
        <v>23100</v>
      </c>
      <c r="L440" s="1" t="s">
        <v>438</v>
      </c>
      <c r="M440" s="1" t="s">
        <v>11943</v>
      </c>
      <c r="N440" s="1" t="s">
        <v>13177</v>
      </c>
      <c r="O440" s="1" t="s">
        <v>438</v>
      </c>
      <c r="P440" s="1" t="s">
        <v>23105</v>
      </c>
      <c r="Q440" s="1" t="s">
        <v>23231</v>
      </c>
      <c r="R440" s="1" t="s">
        <v>14395</v>
      </c>
      <c r="S440" s="1" t="s">
        <v>438</v>
      </c>
      <c r="T440" s="1"/>
      <c r="U440" s="1"/>
      <c r="V440" s="1" t="s">
        <v>14403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20562</v>
      </c>
      <c r="F441" s="1" t="s">
        <v>21266</v>
      </c>
      <c r="G441" s="1" t="s">
        <v>21958</v>
      </c>
      <c r="H441" s="1" t="s">
        <v>22645</v>
      </c>
      <c r="I441" s="1" t="s">
        <v>10327</v>
      </c>
      <c r="J441" s="1"/>
      <c r="K441" s="1" t="s">
        <v>23100</v>
      </c>
      <c r="L441" s="1" t="s">
        <v>439</v>
      </c>
      <c r="M441" s="1" t="s">
        <v>11944</v>
      </c>
      <c r="N441" s="1" t="s">
        <v>13177</v>
      </c>
      <c r="O441" s="1" t="s">
        <v>439</v>
      </c>
      <c r="P441" s="1" t="s">
        <v>23105</v>
      </c>
      <c r="Q441" s="1" t="s">
        <v>23232</v>
      </c>
      <c r="R441" s="1" t="s">
        <v>14395</v>
      </c>
      <c r="S441" s="1" t="s">
        <v>439</v>
      </c>
      <c r="T441" s="1"/>
      <c r="U441" s="1"/>
      <c r="V441" s="1" t="s">
        <v>14403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7102</v>
      </c>
      <c r="H442" s="1" t="s">
        <v>8698</v>
      </c>
      <c r="I442" s="1" t="s">
        <v>10328</v>
      </c>
      <c r="J442" s="1"/>
      <c r="K442" s="1" t="s">
        <v>23100</v>
      </c>
      <c r="L442" s="1" t="s">
        <v>440</v>
      </c>
      <c r="M442" s="1" t="s">
        <v>11945</v>
      </c>
      <c r="N442" s="1" t="s">
        <v>13177</v>
      </c>
      <c r="O442" s="1" t="s">
        <v>440</v>
      </c>
      <c r="P442" s="1" t="s">
        <v>23106</v>
      </c>
      <c r="Q442" s="1" t="s">
        <v>23106</v>
      </c>
      <c r="R442" s="1" t="s">
        <v>14395</v>
      </c>
      <c r="S442" s="1" t="s">
        <v>440</v>
      </c>
      <c r="T442" s="1"/>
      <c r="U442" s="1" t="s">
        <v>23652</v>
      </c>
      <c r="V442" s="1" t="s">
        <v>14403</v>
      </c>
      <c r="W442" s="1" t="s">
        <v>440</v>
      </c>
      <c r="X442" s="1" t="s">
        <v>23664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3828</v>
      </c>
      <c r="H443" s="1" t="s">
        <v>8699</v>
      </c>
      <c r="I443" s="1" t="s">
        <v>10329</v>
      </c>
      <c r="J443" s="1"/>
      <c r="K443" s="1" t="s">
        <v>23100</v>
      </c>
      <c r="L443" s="1" t="s">
        <v>441</v>
      </c>
      <c r="M443" s="1" t="s">
        <v>11946</v>
      </c>
      <c r="N443" s="1" t="s">
        <v>13177</v>
      </c>
      <c r="O443" s="1" t="s">
        <v>441</v>
      </c>
      <c r="P443" s="1" t="s">
        <v>23106</v>
      </c>
      <c r="Q443" s="1" t="s">
        <v>23106</v>
      </c>
      <c r="R443" s="1" t="s">
        <v>14395</v>
      </c>
      <c r="S443" s="1" t="s">
        <v>441</v>
      </c>
      <c r="T443" s="1"/>
      <c r="U443" s="1"/>
      <c r="V443" s="1" t="s">
        <v>14403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7103</v>
      </c>
      <c r="H444" s="1" t="s">
        <v>8700</v>
      </c>
      <c r="I444" s="1" t="s">
        <v>10330</v>
      </c>
      <c r="J444" s="1"/>
      <c r="K444" s="1" t="s">
        <v>23100</v>
      </c>
      <c r="L444" s="1" t="s">
        <v>442</v>
      </c>
      <c r="M444" s="1" t="s">
        <v>11947</v>
      </c>
      <c r="N444" s="1" t="s">
        <v>13177</v>
      </c>
      <c r="O444" s="1" t="s">
        <v>442</v>
      </c>
      <c r="P444" s="1" t="s">
        <v>23106</v>
      </c>
      <c r="Q444" s="1" t="s">
        <v>23106</v>
      </c>
      <c r="R444" s="1" t="s">
        <v>14395</v>
      </c>
      <c r="S444" s="1" t="s">
        <v>442</v>
      </c>
      <c r="T444" s="1"/>
      <c r="U444" s="1"/>
      <c r="V444" s="1" t="s">
        <v>14403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20563</v>
      </c>
      <c r="F445" s="1" t="s">
        <v>21267</v>
      </c>
      <c r="G445" s="1" t="s">
        <v>21959</v>
      </c>
      <c r="H445" s="1" t="s">
        <v>22646</v>
      </c>
      <c r="I445" s="1" t="s">
        <v>10331</v>
      </c>
      <c r="J445" s="1"/>
      <c r="K445" s="1" t="s">
        <v>23100</v>
      </c>
      <c r="L445" s="1" t="s">
        <v>443</v>
      </c>
      <c r="M445" s="1" t="s">
        <v>11948</v>
      </c>
      <c r="N445" s="1" t="s">
        <v>13177</v>
      </c>
      <c r="O445" s="1" t="s">
        <v>443</v>
      </c>
      <c r="P445" s="1" t="s">
        <v>23106</v>
      </c>
      <c r="Q445" s="1" t="s">
        <v>23106</v>
      </c>
      <c r="R445" s="1" t="s">
        <v>14395</v>
      </c>
      <c r="S445" s="1" t="s">
        <v>443</v>
      </c>
      <c r="T445" s="1"/>
      <c r="U445" s="1"/>
      <c r="V445" s="1" t="s">
        <v>14403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7105</v>
      </c>
      <c r="H446" s="1" t="s">
        <v>8702</v>
      </c>
      <c r="I446" s="1" t="s">
        <v>10332</v>
      </c>
      <c r="J446" s="1"/>
      <c r="K446" s="1" t="s">
        <v>23100</v>
      </c>
      <c r="L446" s="1" t="s">
        <v>444</v>
      </c>
      <c r="M446" s="1" t="s">
        <v>11949</v>
      </c>
      <c r="N446" s="1" t="s">
        <v>13177</v>
      </c>
      <c r="O446" s="1" t="s">
        <v>444</v>
      </c>
      <c r="P446" s="1" t="s">
        <v>23106</v>
      </c>
      <c r="Q446" s="1" t="s">
        <v>23106</v>
      </c>
      <c r="R446" s="1" t="s">
        <v>14395</v>
      </c>
      <c r="S446" s="1" t="s">
        <v>444</v>
      </c>
      <c r="T446" s="1"/>
      <c r="U446" s="1"/>
      <c r="V446" s="1" t="s">
        <v>14403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7106</v>
      </c>
      <c r="H447" s="1" t="s">
        <v>8703</v>
      </c>
      <c r="I447" s="1" t="s">
        <v>10333</v>
      </c>
      <c r="J447" s="1"/>
      <c r="K447" s="1" t="s">
        <v>23100</v>
      </c>
      <c r="L447" s="1" t="s">
        <v>445</v>
      </c>
      <c r="M447" s="1" t="s">
        <v>11950</v>
      </c>
      <c r="N447" s="1" t="s">
        <v>13177</v>
      </c>
      <c r="O447" s="1" t="s">
        <v>445</v>
      </c>
      <c r="P447" s="1" t="s">
        <v>23106</v>
      </c>
      <c r="Q447" s="1" t="s">
        <v>23106</v>
      </c>
      <c r="R447" s="1" t="s">
        <v>14395</v>
      </c>
      <c r="S447" s="1" t="s">
        <v>445</v>
      </c>
      <c r="T447" s="1"/>
      <c r="U447" s="1"/>
      <c r="V447" s="1" t="s">
        <v>14403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7107</v>
      </c>
      <c r="H448" s="1" t="s">
        <v>8704</v>
      </c>
      <c r="I448" s="1" t="s">
        <v>10334</v>
      </c>
      <c r="J448" s="1"/>
      <c r="K448" s="1" t="s">
        <v>23100</v>
      </c>
      <c r="L448" s="1" t="s">
        <v>446</v>
      </c>
      <c r="M448" s="1" t="s">
        <v>11951</v>
      </c>
      <c r="N448" s="1" t="s">
        <v>13177</v>
      </c>
      <c r="O448" s="1" t="s">
        <v>446</v>
      </c>
      <c r="P448" s="1" t="s">
        <v>23106</v>
      </c>
      <c r="Q448" s="1" t="s">
        <v>23106</v>
      </c>
      <c r="R448" s="1" t="s">
        <v>14395</v>
      </c>
      <c r="S448" s="1" t="s">
        <v>446</v>
      </c>
      <c r="T448" s="1"/>
      <c r="U448" s="1"/>
      <c r="V448" s="1" t="s">
        <v>14403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20564</v>
      </c>
      <c r="F449" s="1" t="s">
        <v>21268</v>
      </c>
      <c r="G449" s="1" t="s">
        <v>20564</v>
      </c>
      <c r="H449" s="1" t="s">
        <v>22647</v>
      </c>
      <c r="I449" s="1" t="s">
        <v>10335</v>
      </c>
      <c r="J449" s="1"/>
      <c r="K449" s="1" t="s">
        <v>23100</v>
      </c>
      <c r="L449" s="1" t="s">
        <v>447</v>
      </c>
      <c r="M449" s="1" t="s">
        <v>11952</v>
      </c>
      <c r="N449" s="1" t="s">
        <v>13177</v>
      </c>
      <c r="O449" s="1" t="s">
        <v>447</v>
      </c>
      <c r="P449" s="1" t="s">
        <v>23106</v>
      </c>
      <c r="Q449" s="1" t="s">
        <v>23106</v>
      </c>
      <c r="R449" s="1" t="s">
        <v>14395</v>
      </c>
      <c r="S449" s="1" t="s">
        <v>447</v>
      </c>
      <c r="T449" s="1"/>
      <c r="U449" s="1"/>
      <c r="V449" s="1" t="s">
        <v>14403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20565</v>
      </c>
      <c r="F450" s="1" t="s">
        <v>21269</v>
      </c>
      <c r="G450" s="1" t="s">
        <v>21960</v>
      </c>
      <c r="H450" s="1" t="s">
        <v>22648</v>
      </c>
      <c r="I450" s="1" t="s">
        <v>10336</v>
      </c>
      <c r="J450" s="1"/>
      <c r="K450" s="1" t="s">
        <v>23100</v>
      </c>
      <c r="L450" s="1" t="s">
        <v>448</v>
      </c>
      <c r="M450" s="1" t="s">
        <v>11953</v>
      </c>
      <c r="N450" s="1" t="s">
        <v>13177</v>
      </c>
      <c r="O450" s="1" t="s">
        <v>448</v>
      </c>
      <c r="P450" s="1" t="s">
        <v>23106</v>
      </c>
      <c r="Q450" s="1" t="s">
        <v>23106</v>
      </c>
      <c r="R450" s="1" t="s">
        <v>14395</v>
      </c>
      <c r="S450" s="1" t="s">
        <v>448</v>
      </c>
      <c r="T450" s="1"/>
      <c r="U450" s="1"/>
      <c r="V450" s="1" t="s">
        <v>14403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14756</v>
      </c>
      <c r="F451" s="1" t="s">
        <v>15771</v>
      </c>
      <c r="G451" s="1" t="s">
        <v>16761</v>
      </c>
      <c r="H451" s="1" t="s">
        <v>17736</v>
      </c>
      <c r="I451" s="1" t="s">
        <v>10337</v>
      </c>
      <c r="J451" s="1"/>
      <c r="K451" s="1" t="s">
        <v>23100</v>
      </c>
      <c r="L451" s="1" t="s">
        <v>449</v>
      </c>
      <c r="M451" s="1" t="s">
        <v>11954</v>
      </c>
      <c r="N451" s="1" t="s">
        <v>13177</v>
      </c>
      <c r="O451" s="1" t="s">
        <v>449</v>
      </c>
      <c r="P451" s="1" t="s">
        <v>23106</v>
      </c>
      <c r="Q451" s="1" t="s">
        <v>23106</v>
      </c>
      <c r="R451" s="1" t="s">
        <v>14395</v>
      </c>
      <c r="S451" s="1" t="s">
        <v>449</v>
      </c>
      <c r="T451" s="1"/>
      <c r="U451" s="1"/>
      <c r="V451" s="1" t="s">
        <v>14403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7110</v>
      </c>
      <c r="H452" s="1" t="s">
        <v>8708</v>
      </c>
      <c r="I452" s="1" t="s">
        <v>10338</v>
      </c>
      <c r="J452" s="1"/>
      <c r="K452" s="1" t="s">
        <v>23100</v>
      </c>
      <c r="L452" s="1" t="s">
        <v>450</v>
      </c>
      <c r="M452" s="1" t="s">
        <v>11955</v>
      </c>
      <c r="N452" s="1" t="s">
        <v>13177</v>
      </c>
      <c r="O452" s="1" t="s">
        <v>450</v>
      </c>
      <c r="P452" s="1" t="s">
        <v>23106</v>
      </c>
      <c r="Q452" s="1" t="s">
        <v>23106</v>
      </c>
      <c r="R452" s="1" t="s">
        <v>14395</v>
      </c>
      <c r="S452" s="1" t="s">
        <v>450</v>
      </c>
      <c r="T452" s="1"/>
      <c r="U452" s="1"/>
      <c r="V452" s="1" t="s">
        <v>14403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20566</v>
      </c>
      <c r="F453" s="1" t="s">
        <v>21270</v>
      </c>
      <c r="G453" s="1" t="s">
        <v>21961</v>
      </c>
      <c r="H453" s="1" t="s">
        <v>22649</v>
      </c>
      <c r="I453" s="1" t="s">
        <v>10339</v>
      </c>
      <c r="J453" s="1"/>
      <c r="K453" s="1" t="s">
        <v>23100</v>
      </c>
      <c r="L453" s="1" t="s">
        <v>451</v>
      </c>
      <c r="M453" s="1" t="s">
        <v>11956</v>
      </c>
      <c r="N453" s="1" t="s">
        <v>13177</v>
      </c>
      <c r="O453" s="1" t="s">
        <v>451</v>
      </c>
      <c r="P453" s="1" t="s">
        <v>23106</v>
      </c>
      <c r="Q453" s="1" t="s">
        <v>23106</v>
      </c>
      <c r="R453" s="1" t="s">
        <v>14395</v>
      </c>
      <c r="S453" s="1" t="s">
        <v>451</v>
      </c>
      <c r="T453" s="1"/>
      <c r="U453" s="1"/>
      <c r="V453" s="1" t="s">
        <v>14403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20567</v>
      </c>
      <c r="F454" s="1" t="s">
        <v>20567</v>
      </c>
      <c r="G454" s="1" t="s">
        <v>21962</v>
      </c>
      <c r="H454" s="1" t="s">
        <v>22650</v>
      </c>
      <c r="I454" s="1" t="s">
        <v>10340</v>
      </c>
      <c r="J454" s="1"/>
      <c r="K454" s="1" t="s">
        <v>23100</v>
      </c>
      <c r="L454" s="1" t="s">
        <v>452</v>
      </c>
      <c r="M454" s="1" t="s">
        <v>11957</v>
      </c>
      <c r="N454" s="1" t="s">
        <v>13177</v>
      </c>
      <c r="O454" s="1" t="s">
        <v>452</v>
      </c>
      <c r="P454" s="1" t="s">
        <v>23106</v>
      </c>
      <c r="Q454" s="1" t="s">
        <v>23106</v>
      </c>
      <c r="R454" s="1" t="s">
        <v>14395</v>
      </c>
      <c r="S454" s="1" t="s">
        <v>452</v>
      </c>
      <c r="T454" s="1"/>
      <c r="U454" s="1"/>
      <c r="V454" s="1" t="s">
        <v>14403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14760</v>
      </c>
      <c r="F455" s="1" t="s">
        <v>15774</v>
      </c>
      <c r="G455" s="1" t="s">
        <v>16765</v>
      </c>
      <c r="H455" s="1" t="s">
        <v>17740</v>
      </c>
      <c r="I455" s="1" t="s">
        <v>10341</v>
      </c>
      <c r="J455" s="1"/>
      <c r="K455" s="1" t="s">
        <v>23100</v>
      </c>
      <c r="L455" s="1" t="s">
        <v>453</v>
      </c>
      <c r="M455" s="1" t="s">
        <v>11958</v>
      </c>
      <c r="N455" s="1" t="s">
        <v>13177</v>
      </c>
      <c r="O455" s="1" t="s">
        <v>453</v>
      </c>
      <c r="P455" s="1" t="s">
        <v>23106</v>
      </c>
      <c r="Q455" s="1" t="s">
        <v>23106</v>
      </c>
      <c r="R455" s="1" t="s">
        <v>14395</v>
      </c>
      <c r="S455" s="1" t="s">
        <v>453</v>
      </c>
      <c r="T455" s="1"/>
      <c r="U455" s="1"/>
      <c r="V455" s="1" t="s">
        <v>14403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14761</v>
      </c>
      <c r="F456" s="1" t="s">
        <v>15775</v>
      </c>
      <c r="G456" s="1" t="s">
        <v>16766</v>
      </c>
      <c r="H456" s="1" t="s">
        <v>17741</v>
      </c>
      <c r="I456" s="1" t="s">
        <v>10342</v>
      </c>
      <c r="J456" s="1"/>
      <c r="K456" s="1" t="s">
        <v>23100</v>
      </c>
      <c r="L456" s="1" t="s">
        <v>454</v>
      </c>
      <c r="M456" s="1" t="s">
        <v>11959</v>
      </c>
      <c r="N456" s="1" t="s">
        <v>13177</v>
      </c>
      <c r="O456" s="1" t="s">
        <v>454</v>
      </c>
      <c r="P456" s="1" t="s">
        <v>23106</v>
      </c>
      <c r="Q456" s="1" t="s">
        <v>23106</v>
      </c>
      <c r="R456" s="1" t="s">
        <v>14395</v>
      </c>
      <c r="S456" s="1" t="s">
        <v>454</v>
      </c>
      <c r="T456" s="1"/>
      <c r="U456" s="1"/>
      <c r="V456" s="1" t="s">
        <v>14403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7115</v>
      </c>
      <c r="H457" s="1" t="s">
        <v>8713</v>
      </c>
      <c r="I457" s="1" t="s">
        <v>10343</v>
      </c>
      <c r="J457" s="1"/>
      <c r="K457" s="1" t="s">
        <v>23100</v>
      </c>
      <c r="L457" s="1" t="s">
        <v>455</v>
      </c>
      <c r="M457" s="1" t="s">
        <v>11960</v>
      </c>
      <c r="N457" s="1" t="s">
        <v>13177</v>
      </c>
      <c r="O457" s="1" t="s">
        <v>455</v>
      </c>
      <c r="P457" s="1" t="s">
        <v>23106</v>
      </c>
      <c r="Q457" s="1" t="s">
        <v>23106</v>
      </c>
      <c r="R457" s="1" t="s">
        <v>14395</v>
      </c>
      <c r="S457" s="1" t="s">
        <v>455</v>
      </c>
      <c r="T457" s="1"/>
      <c r="U457" s="1"/>
      <c r="V457" s="1" t="s">
        <v>14403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20568</v>
      </c>
      <c r="F458" s="1" t="s">
        <v>21271</v>
      </c>
      <c r="G458" s="1" t="s">
        <v>21963</v>
      </c>
      <c r="H458" s="1" t="s">
        <v>22651</v>
      </c>
      <c r="I458" s="1" t="s">
        <v>10344</v>
      </c>
      <c r="J458" s="1"/>
      <c r="K458" s="1" t="s">
        <v>23100</v>
      </c>
      <c r="L458" s="1" t="s">
        <v>456</v>
      </c>
      <c r="M458" s="1" t="s">
        <v>11961</v>
      </c>
      <c r="N458" s="1" t="s">
        <v>13177</v>
      </c>
      <c r="O458" s="1" t="s">
        <v>456</v>
      </c>
      <c r="P458" s="1" t="s">
        <v>23106</v>
      </c>
      <c r="Q458" s="1" t="s">
        <v>23106</v>
      </c>
      <c r="R458" s="1" t="s">
        <v>14395</v>
      </c>
      <c r="S458" s="1" t="s">
        <v>456</v>
      </c>
      <c r="T458" s="1"/>
      <c r="U458" s="1"/>
      <c r="V458" s="1" t="s">
        <v>14403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7117</v>
      </c>
      <c r="H459" s="1" t="s">
        <v>8715</v>
      </c>
      <c r="I459" s="1" t="s">
        <v>10345</v>
      </c>
      <c r="J459" s="1"/>
      <c r="K459" s="1" t="s">
        <v>23100</v>
      </c>
      <c r="L459" s="1" t="s">
        <v>457</v>
      </c>
      <c r="M459" s="1" t="s">
        <v>11962</v>
      </c>
      <c r="N459" s="1" t="s">
        <v>13177</v>
      </c>
      <c r="O459" s="1" t="s">
        <v>457</v>
      </c>
      <c r="P459" s="1" t="s">
        <v>23106</v>
      </c>
      <c r="Q459" s="1" t="s">
        <v>23106</v>
      </c>
      <c r="R459" s="1" t="s">
        <v>14395</v>
      </c>
      <c r="S459" s="1" t="s">
        <v>457</v>
      </c>
      <c r="T459" s="1"/>
      <c r="U459" s="1"/>
      <c r="V459" s="1" t="s">
        <v>14403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7118</v>
      </c>
      <c r="H460" s="1" t="s">
        <v>8716</v>
      </c>
      <c r="I460" s="1" t="s">
        <v>10346</v>
      </c>
      <c r="J460" s="1"/>
      <c r="K460" s="1" t="s">
        <v>23100</v>
      </c>
      <c r="L460" s="1" t="s">
        <v>458</v>
      </c>
      <c r="M460" s="1" t="s">
        <v>11963</v>
      </c>
      <c r="N460" s="1" t="s">
        <v>13177</v>
      </c>
      <c r="O460" s="1" t="s">
        <v>458</v>
      </c>
      <c r="P460" s="1" t="s">
        <v>23106</v>
      </c>
      <c r="Q460" s="1" t="s">
        <v>23106</v>
      </c>
      <c r="R460" s="1" t="s">
        <v>14395</v>
      </c>
      <c r="S460" s="1" t="s">
        <v>458</v>
      </c>
      <c r="T460" s="1"/>
      <c r="U460" s="1"/>
      <c r="V460" s="1" t="s">
        <v>14403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20569</v>
      </c>
      <c r="F461" s="1" t="s">
        <v>21272</v>
      </c>
      <c r="G461" s="1" t="s">
        <v>21964</v>
      </c>
      <c r="H461" s="1" t="s">
        <v>22652</v>
      </c>
      <c r="I461" s="1" t="s">
        <v>10347</v>
      </c>
      <c r="J461" s="1"/>
      <c r="K461" s="1" t="s">
        <v>23100</v>
      </c>
      <c r="L461" s="1" t="s">
        <v>459</v>
      </c>
      <c r="M461" s="1" t="s">
        <v>11964</v>
      </c>
      <c r="N461" s="1" t="s">
        <v>13177</v>
      </c>
      <c r="O461" s="1" t="s">
        <v>459</v>
      </c>
      <c r="P461" s="1" t="s">
        <v>23106</v>
      </c>
      <c r="Q461" s="1" t="s">
        <v>23106</v>
      </c>
      <c r="R461" s="1" t="s">
        <v>14395</v>
      </c>
      <c r="S461" s="1" t="s">
        <v>459</v>
      </c>
      <c r="T461" s="1"/>
      <c r="U461" s="1"/>
      <c r="V461" s="1" t="s">
        <v>14403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7120</v>
      </c>
      <c r="H462" s="1" t="s">
        <v>8718</v>
      </c>
      <c r="I462" s="1" t="s">
        <v>10348</v>
      </c>
      <c r="J462" s="1"/>
      <c r="K462" s="1" t="s">
        <v>23100</v>
      </c>
      <c r="L462" s="1" t="s">
        <v>460</v>
      </c>
      <c r="M462" s="1" t="s">
        <v>11965</v>
      </c>
      <c r="N462" s="1" t="s">
        <v>13177</v>
      </c>
      <c r="O462" s="1" t="s">
        <v>460</v>
      </c>
      <c r="P462" s="1" t="s">
        <v>23106</v>
      </c>
      <c r="Q462" s="1" t="s">
        <v>23106</v>
      </c>
      <c r="R462" s="1" t="s">
        <v>14395</v>
      </c>
      <c r="S462" s="1" t="s">
        <v>460</v>
      </c>
      <c r="T462" s="1"/>
      <c r="U462" s="1"/>
      <c r="V462" s="1" t="s">
        <v>14403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20570</v>
      </c>
      <c r="F463" s="1" t="s">
        <v>21273</v>
      </c>
      <c r="G463" s="1" t="s">
        <v>21965</v>
      </c>
      <c r="H463" s="1" t="s">
        <v>22653</v>
      </c>
      <c r="I463" s="1" t="s">
        <v>10349</v>
      </c>
      <c r="J463" s="1"/>
      <c r="K463" s="1" t="s">
        <v>23100</v>
      </c>
      <c r="L463" s="1" t="s">
        <v>461</v>
      </c>
      <c r="M463" s="1" t="s">
        <v>11966</v>
      </c>
      <c r="N463" s="1" t="s">
        <v>13177</v>
      </c>
      <c r="O463" s="1" t="s">
        <v>461</v>
      </c>
      <c r="P463" s="1" t="s">
        <v>23106</v>
      </c>
      <c r="Q463" s="1" t="s">
        <v>23106</v>
      </c>
      <c r="R463" s="1" t="s">
        <v>14395</v>
      </c>
      <c r="S463" s="1" t="s">
        <v>461</v>
      </c>
      <c r="T463" s="1"/>
      <c r="U463" s="1"/>
      <c r="V463" s="1" t="s">
        <v>14403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7122</v>
      </c>
      <c r="H464" s="1" t="s">
        <v>8720</v>
      </c>
      <c r="I464" s="1" t="s">
        <v>10350</v>
      </c>
      <c r="J464" s="1"/>
      <c r="K464" s="1" t="s">
        <v>23100</v>
      </c>
      <c r="L464" s="1" t="s">
        <v>462</v>
      </c>
      <c r="M464" s="1" t="s">
        <v>11967</v>
      </c>
      <c r="N464" s="1" t="s">
        <v>13177</v>
      </c>
      <c r="O464" s="1" t="s">
        <v>462</v>
      </c>
      <c r="P464" s="1" t="s">
        <v>23106</v>
      </c>
      <c r="Q464" s="1" t="s">
        <v>23106</v>
      </c>
      <c r="R464" s="1" t="s">
        <v>14395</v>
      </c>
      <c r="S464" s="1" t="s">
        <v>462</v>
      </c>
      <c r="T464" s="1"/>
      <c r="U464" s="1"/>
      <c r="V464" s="1" t="s">
        <v>14403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7123</v>
      </c>
      <c r="H465" s="1" t="s">
        <v>8721</v>
      </c>
      <c r="I465" s="1" t="s">
        <v>10351</v>
      </c>
      <c r="J465" s="1"/>
      <c r="K465" s="1" t="s">
        <v>23100</v>
      </c>
      <c r="L465" s="1" t="s">
        <v>463</v>
      </c>
      <c r="M465" s="1" t="s">
        <v>11968</v>
      </c>
      <c r="N465" s="1" t="s">
        <v>13177</v>
      </c>
      <c r="O465" s="1" t="s">
        <v>463</v>
      </c>
      <c r="P465" s="1" t="s">
        <v>23106</v>
      </c>
      <c r="Q465" s="1" t="s">
        <v>23106</v>
      </c>
      <c r="R465" s="1" t="s">
        <v>14395</v>
      </c>
      <c r="S465" s="1" t="s">
        <v>463</v>
      </c>
      <c r="T465" s="1"/>
      <c r="U465" s="1"/>
      <c r="V465" s="1" t="s">
        <v>14403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20571</v>
      </c>
      <c r="F466" s="1" t="s">
        <v>21274</v>
      </c>
      <c r="G466" s="1" t="s">
        <v>21966</v>
      </c>
      <c r="H466" s="1" t="s">
        <v>22654</v>
      </c>
      <c r="I466" s="1" t="s">
        <v>10352</v>
      </c>
      <c r="J466" s="1"/>
      <c r="K466" s="1" t="s">
        <v>23100</v>
      </c>
      <c r="L466" s="1" t="s">
        <v>464</v>
      </c>
      <c r="M466" s="1" t="s">
        <v>11969</v>
      </c>
      <c r="N466" s="1" t="s">
        <v>13177</v>
      </c>
      <c r="O466" s="1" t="s">
        <v>464</v>
      </c>
      <c r="P466" s="1" t="s">
        <v>23106</v>
      </c>
      <c r="Q466" s="1" t="s">
        <v>23106</v>
      </c>
      <c r="R466" s="1" t="s">
        <v>14395</v>
      </c>
      <c r="S466" s="1" t="s">
        <v>464</v>
      </c>
      <c r="T466" s="1"/>
      <c r="U466" s="1"/>
      <c r="V466" s="1" t="s">
        <v>14403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20572</v>
      </c>
      <c r="F467" s="1" t="s">
        <v>21275</v>
      </c>
      <c r="G467" s="1" t="s">
        <v>21967</v>
      </c>
      <c r="H467" s="1" t="s">
        <v>22655</v>
      </c>
      <c r="I467" s="1" t="s">
        <v>10353</v>
      </c>
      <c r="J467" s="1"/>
      <c r="K467" s="1" t="s">
        <v>23100</v>
      </c>
      <c r="L467" s="1" t="s">
        <v>465</v>
      </c>
      <c r="M467" s="1" t="s">
        <v>11970</v>
      </c>
      <c r="N467" s="1" t="s">
        <v>13177</v>
      </c>
      <c r="O467" s="1" t="s">
        <v>465</v>
      </c>
      <c r="P467" s="1" t="s">
        <v>23106</v>
      </c>
      <c r="Q467" s="1" t="s">
        <v>23106</v>
      </c>
      <c r="R467" s="1" t="s">
        <v>14395</v>
      </c>
      <c r="S467" s="1" t="s">
        <v>465</v>
      </c>
      <c r="T467" s="1"/>
      <c r="U467" s="1"/>
      <c r="V467" s="1" t="s">
        <v>14403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20573</v>
      </c>
      <c r="F468" s="1" t="s">
        <v>21276</v>
      </c>
      <c r="G468" s="1" t="s">
        <v>21968</v>
      </c>
      <c r="H468" s="1" t="s">
        <v>22656</v>
      </c>
      <c r="I468" s="1" t="s">
        <v>10354</v>
      </c>
      <c r="J468" s="1"/>
      <c r="K468" s="1" t="s">
        <v>23100</v>
      </c>
      <c r="L468" s="1" t="s">
        <v>466</v>
      </c>
      <c r="M468" s="1" t="s">
        <v>11971</v>
      </c>
      <c r="N468" s="1" t="s">
        <v>13177</v>
      </c>
      <c r="O468" s="1" t="s">
        <v>466</v>
      </c>
      <c r="P468" s="1" t="s">
        <v>23106</v>
      </c>
      <c r="Q468" s="1" t="s">
        <v>23106</v>
      </c>
      <c r="R468" s="1" t="s">
        <v>14395</v>
      </c>
      <c r="S468" s="1" t="s">
        <v>466</v>
      </c>
      <c r="T468" s="1"/>
      <c r="U468" s="1"/>
      <c r="V468" s="1" t="s">
        <v>14403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3854</v>
      </c>
      <c r="H469" s="1" t="s">
        <v>8725</v>
      </c>
      <c r="I469" s="1" t="s">
        <v>10355</v>
      </c>
      <c r="J469" s="1"/>
      <c r="K469" s="1" t="s">
        <v>23100</v>
      </c>
      <c r="L469" s="1" t="s">
        <v>467</v>
      </c>
      <c r="M469" s="1" t="s">
        <v>11972</v>
      </c>
      <c r="N469" s="1" t="s">
        <v>13177</v>
      </c>
      <c r="O469" s="1" t="s">
        <v>467</v>
      </c>
      <c r="P469" s="1" t="s">
        <v>23106</v>
      </c>
      <c r="Q469" s="1" t="s">
        <v>23106</v>
      </c>
      <c r="R469" s="1" t="s">
        <v>14395</v>
      </c>
      <c r="S469" s="1" t="s">
        <v>467</v>
      </c>
      <c r="T469" s="1"/>
      <c r="U469" s="1"/>
      <c r="V469" s="1" t="s">
        <v>14403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20574</v>
      </c>
      <c r="F470" s="1" t="s">
        <v>21277</v>
      </c>
      <c r="G470" s="1" t="s">
        <v>21969</v>
      </c>
      <c r="H470" s="1" t="s">
        <v>22657</v>
      </c>
      <c r="I470" s="1" t="s">
        <v>10356</v>
      </c>
      <c r="J470" s="1"/>
      <c r="K470" s="1" t="s">
        <v>23100</v>
      </c>
      <c r="L470" s="1" t="s">
        <v>468</v>
      </c>
      <c r="M470" s="1" t="s">
        <v>11973</v>
      </c>
      <c r="N470" s="1" t="s">
        <v>13177</v>
      </c>
      <c r="O470" s="1" t="s">
        <v>468</v>
      </c>
      <c r="P470" s="1" t="s">
        <v>23106</v>
      </c>
      <c r="Q470" s="1" t="s">
        <v>23106</v>
      </c>
      <c r="R470" s="1" t="s">
        <v>14395</v>
      </c>
      <c r="S470" s="1" t="s">
        <v>468</v>
      </c>
      <c r="T470" s="1"/>
      <c r="U470" s="1"/>
      <c r="V470" s="1" t="s">
        <v>14403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20575</v>
      </c>
      <c r="F471" s="1" t="s">
        <v>21278</v>
      </c>
      <c r="G471" s="1" t="s">
        <v>21970</v>
      </c>
      <c r="H471" s="1" t="s">
        <v>22658</v>
      </c>
      <c r="I471" s="1" t="s">
        <v>10357</v>
      </c>
      <c r="J471" s="1"/>
      <c r="K471" s="1" t="s">
        <v>23100</v>
      </c>
      <c r="L471" s="1" t="s">
        <v>469</v>
      </c>
      <c r="M471" s="1" t="s">
        <v>11974</v>
      </c>
      <c r="N471" s="1" t="s">
        <v>13177</v>
      </c>
      <c r="O471" s="1" t="s">
        <v>469</v>
      </c>
      <c r="P471" s="1" t="s">
        <v>23106</v>
      </c>
      <c r="Q471" s="1" t="s">
        <v>23106</v>
      </c>
      <c r="R471" s="1" t="s">
        <v>14395</v>
      </c>
      <c r="S471" s="1" t="s">
        <v>469</v>
      </c>
      <c r="T471" s="1"/>
      <c r="U471" s="1"/>
      <c r="V471" s="1" t="s">
        <v>14403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20576</v>
      </c>
      <c r="F472" s="1" t="s">
        <v>21279</v>
      </c>
      <c r="G472" s="1" t="s">
        <v>21971</v>
      </c>
      <c r="H472" s="1" t="s">
        <v>22659</v>
      </c>
      <c r="I472" s="1" t="s">
        <v>10358</v>
      </c>
      <c r="J472" s="1"/>
      <c r="K472" s="1" t="s">
        <v>23100</v>
      </c>
      <c r="L472" s="1" t="s">
        <v>470</v>
      </c>
      <c r="M472" s="1" t="s">
        <v>11975</v>
      </c>
      <c r="N472" s="1" t="s">
        <v>13177</v>
      </c>
      <c r="O472" s="1" t="s">
        <v>470</v>
      </c>
      <c r="P472" s="1" t="s">
        <v>23106</v>
      </c>
      <c r="Q472" s="1" t="s">
        <v>23106</v>
      </c>
      <c r="R472" s="1" t="s">
        <v>14395</v>
      </c>
      <c r="S472" s="1" t="s">
        <v>470</v>
      </c>
      <c r="T472" s="1"/>
      <c r="U472" s="1"/>
      <c r="V472" s="1" t="s">
        <v>14403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14774</v>
      </c>
      <c r="F473" s="1" t="s">
        <v>15788</v>
      </c>
      <c r="G473" s="1" t="s">
        <v>16778</v>
      </c>
      <c r="H473" s="1" t="s">
        <v>17754</v>
      </c>
      <c r="I473" s="1" t="s">
        <v>10359</v>
      </c>
      <c r="J473" s="1"/>
      <c r="K473" s="1" t="s">
        <v>23100</v>
      </c>
      <c r="L473" s="1" t="s">
        <v>471</v>
      </c>
      <c r="M473" s="1" t="s">
        <v>11976</v>
      </c>
      <c r="N473" s="1" t="s">
        <v>13177</v>
      </c>
      <c r="O473" s="1" t="s">
        <v>471</v>
      </c>
      <c r="P473" s="1" t="s">
        <v>23106</v>
      </c>
      <c r="Q473" s="1" t="s">
        <v>23106</v>
      </c>
      <c r="R473" s="1" t="s">
        <v>14395</v>
      </c>
      <c r="S473" s="1" t="s">
        <v>471</v>
      </c>
      <c r="T473" s="1"/>
      <c r="U473" s="1"/>
      <c r="V473" s="1" t="s">
        <v>14403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20577</v>
      </c>
      <c r="F474" s="1" t="s">
        <v>21280</v>
      </c>
      <c r="G474" s="1" t="s">
        <v>21972</v>
      </c>
      <c r="H474" s="1" t="s">
        <v>22660</v>
      </c>
      <c r="I474" s="1" t="s">
        <v>10360</v>
      </c>
      <c r="J474" s="1"/>
      <c r="K474" s="1" t="s">
        <v>23100</v>
      </c>
      <c r="L474" s="1" t="s">
        <v>472</v>
      </c>
      <c r="M474" s="1" t="s">
        <v>11977</v>
      </c>
      <c r="N474" s="1" t="s">
        <v>13177</v>
      </c>
      <c r="O474" s="1" t="s">
        <v>472</v>
      </c>
      <c r="P474" s="1" t="s">
        <v>23106</v>
      </c>
      <c r="Q474" s="1" t="s">
        <v>23106</v>
      </c>
      <c r="R474" s="1" t="s">
        <v>14395</v>
      </c>
      <c r="S474" s="1" t="s">
        <v>472</v>
      </c>
      <c r="T474" s="1"/>
      <c r="U474" s="1"/>
      <c r="V474" s="1" t="s">
        <v>14403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7132</v>
      </c>
      <c r="H475" s="1" t="s">
        <v>8731</v>
      </c>
      <c r="I475" s="1" t="s">
        <v>10361</v>
      </c>
      <c r="J475" s="1"/>
      <c r="K475" s="1" t="s">
        <v>23100</v>
      </c>
      <c r="L475" s="1" t="s">
        <v>473</v>
      </c>
      <c r="M475" s="1" t="s">
        <v>11978</v>
      </c>
      <c r="N475" s="1" t="s">
        <v>13177</v>
      </c>
      <c r="O475" s="1" t="s">
        <v>473</v>
      </c>
      <c r="P475" s="1" t="s">
        <v>23106</v>
      </c>
      <c r="Q475" s="1" t="s">
        <v>23106</v>
      </c>
      <c r="R475" s="1" t="s">
        <v>14395</v>
      </c>
      <c r="S475" s="1" t="s">
        <v>473</v>
      </c>
      <c r="T475" s="1"/>
      <c r="U475" s="1"/>
      <c r="V475" s="1" t="s">
        <v>14403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14777</v>
      </c>
      <c r="F476" s="1" t="s">
        <v>15791</v>
      </c>
      <c r="G476" s="1" t="s">
        <v>16781</v>
      </c>
      <c r="H476" s="1" t="s">
        <v>17757</v>
      </c>
      <c r="I476" s="1" t="s">
        <v>10362</v>
      </c>
      <c r="J476" s="1"/>
      <c r="K476" s="1" t="s">
        <v>23100</v>
      </c>
      <c r="L476" s="1" t="s">
        <v>474</v>
      </c>
      <c r="M476" s="1" t="s">
        <v>11979</v>
      </c>
      <c r="N476" s="1" t="s">
        <v>13177</v>
      </c>
      <c r="O476" s="1" t="s">
        <v>474</v>
      </c>
      <c r="P476" s="1" t="s">
        <v>23106</v>
      </c>
      <c r="Q476" s="1" t="s">
        <v>23106</v>
      </c>
      <c r="R476" s="1" t="s">
        <v>14395</v>
      </c>
      <c r="S476" s="1" t="s">
        <v>474</v>
      </c>
      <c r="T476" s="1"/>
      <c r="U476" s="1"/>
      <c r="V476" s="1" t="s">
        <v>14403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7134</v>
      </c>
      <c r="H477" s="1" t="s">
        <v>8733</v>
      </c>
      <c r="I477" s="1" t="s">
        <v>10363</v>
      </c>
      <c r="J477" s="1"/>
      <c r="K477" s="1" t="s">
        <v>23100</v>
      </c>
      <c r="L477" s="1" t="s">
        <v>475</v>
      </c>
      <c r="M477" s="1" t="s">
        <v>11980</v>
      </c>
      <c r="N477" s="1" t="s">
        <v>13177</v>
      </c>
      <c r="O477" s="1" t="s">
        <v>475</v>
      </c>
      <c r="P477" s="1" t="s">
        <v>23106</v>
      </c>
      <c r="Q477" s="1" t="s">
        <v>23106</v>
      </c>
      <c r="R477" s="1" t="s">
        <v>14395</v>
      </c>
      <c r="S477" s="1" t="s">
        <v>475</v>
      </c>
      <c r="T477" s="1"/>
      <c r="U477" s="1"/>
      <c r="V477" s="1" t="s">
        <v>14403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7135</v>
      </c>
      <c r="H478" s="1" t="s">
        <v>8734</v>
      </c>
      <c r="I478" s="1" t="s">
        <v>10364</v>
      </c>
      <c r="J478" s="1"/>
      <c r="K478" s="1" t="s">
        <v>23100</v>
      </c>
      <c r="L478" s="1" t="s">
        <v>476</v>
      </c>
      <c r="M478" s="1" t="s">
        <v>11981</v>
      </c>
      <c r="N478" s="1" t="s">
        <v>13177</v>
      </c>
      <c r="O478" s="1" t="s">
        <v>476</v>
      </c>
      <c r="P478" s="1" t="s">
        <v>23106</v>
      </c>
      <c r="Q478" s="1" t="s">
        <v>23106</v>
      </c>
      <c r="R478" s="1" t="s">
        <v>14395</v>
      </c>
      <c r="S478" s="1" t="s">
        <v>476</v>
      </c>
      <c r="T478" s="1"/>
      <c r="U478" s="1"/>
      <c r="V478" s="1" t="s">
        <v>14403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20578</v>
      </c>
      <c r="F479" s="1" t="s">
        <v>21281</v>
      </c>
      <c r="G479" s="1" t="s">
        <v>21973</v>
      </c>
      <c r="H479" s="1" t="s">
        <v>22661</v>
      </c>
      <c r="I479" s="1" t="s">
        <v>10365</v>
      </c>
      <c r="J479" s="1"/>
      <c r="K479" s="1" t="s">
        <v>23100</v>
      </c>
      <c r="L479" s="1" t="s">
        <v>477</v>
      </c>
      <c r="M479" s="1" t="s">
        <v>11982</v>
      </c>
      <c r="N479" s="1" t="s">
        <v>13177</v>
      </c>
      <c r="O479" s="1" t="s">
        <v>477</v>
      </c>
      <c r="P479" s="1" t="s">
        <v>23106</v>
      </c>
      <c r="Q479" s="1" t="s">
        <v>23106</v>
      </c>
      <c r="R479" s="1" t="s">
        <v>14395</v>
      </c>
      <c r="S479" s="1" t="s">
        <v>477</v>
      </c>
      <c r="T479" s="1"/>
      <c r="U479" s="1"/>
      <c r="V479" s="1" t="s">
        <v>14403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20579</v>
      </c>
      <c r="F480" s="1" t="s">
        <v>21282</v>
      </c>
      <c r="G480" s="1" t="s">
        <v>21974</v>
      </c>
      <c r="H480" s="1" t="s">
        <v>22662</v>
      </c>
      <c r="I480" s="1" t="s">
        <v>10366</v>
      </c>
      <c r="J480" s="1"/>
      <c r="K480" s="1" t="s">
        <v>23100</v>
      </c>
      <c r="L480" s="1" t="s">
        <v>478</v>
      </c>
      <c r="M480" s="1" t="s">
        <v>11983</v>
      </c>
      <c r="N480" s="1" t="s">
        <v>13177</v>
      </c>
      <c r="O480" s="1" t="s">
        <v>478</v>
      </c>
      <c r="P480" s="1" t="s">
        <v>23106</v>
      </c>
      <c r="Q480" s="1" t="s">
        <v>23106</v>
      </c>
      <c r="R480" s="1" t="s">
        <v>14395</v>
      </c>
      <c r="S480" s="1" t="s">
        <v>478</v>
      </c>
      <c r="T480" s="1"/>
      <c r="U480" s="1"/>
      <c r="V480" s="1" t="s">
        <v>14403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20580</v>
      </c>
      <c r="F481" s="1" t="s">
        <v>21283</v>
      </c>
      <c r="G481" s="1" t="s">
        <v>21975</v>
      </c>
      <c r="H481" s="1" t="s">
        <v>22663</v>
      </c>
      <c r="I481" s="1" t="s">
        <v>10367</v>
      </c>
      <c r="J481" s="1"/>
      <c r="K481" s="1" t="s">
        <v>23100</v>
      </c>
      <c r="L481" s="1" t="s">
        <v>479</v>
      </c>
      <c r="M481" s="1" t="s">
        <v>11984</v>
      </c>
      <c r="N481" s="1" t="s">
        <v>13177</v>
      </c>
      <c r="O481" s="1" t="s">
        <v>479</v>
      </c>
      <c r="P481" s="1" t="s">
        <v>23106</v>
      </c>
      <c r="Q481" s="1" t="s">
        <v>23106</v>
      </c>
      <c r="R481" s="1" t="s">
        <v>14395</v>
      </c>
      <c r="S481" s="1" t="s">
        <v>479</v>
      </c>
      <c r="T481" s="1"/>
      <c r="U481" s="1"/>
      <c r="V481" s="1" t="s">
        <v>14403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7139</v>
      </c>
      <c r="H482" s="1" t="s">
        <v>8738</v>
      </c>
      <c r="I482" s="1" t="s">
        <v>10368</v>
      </c>
      <c r="J482" s="1"/>
      <c r="K482" s="1" t="s">
        <v>23100</v>
      </c>
      <c r="L482" s="1" t="s">
        <v>480</v>
      </c>
      <c r="M482" s="1" t="s">
        <v>11985</v>
      </c>
      <c r="N482" s="1" t="s">
        <v>13177</v>
      </c>
      <c r="O482" s="1" t="s">
        <v>480</v>
      </c>
      <c r="P482" s="1" t="s">
        <v>23106</v>
      </c>
      <c r="Q482" s="1" t="s">
        <v>23106</v>
      </c>
      <c r="R482" s="1" t="s">
        <v>14395</v>
      </c>
      <c r="S482" s="1" t="s">
        <v>480</v>
      </c>
      <c r="T482" s="1"/>
      <c r="U482" s="1"/>
      <c r="V482" s="1" t="s">
        <v>14403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20581</v>
      </c>
      <c r="F483" s="1" t="s">
        <v>21284</v>
      </c>
      <c r="G483" s="1" t="s">
        <v>21976</v>
      </c>
      <c r="H483" s="1" t="s">
        <v>22664</v>
      </c>
      <c r="I483" s="1" t="s">
        <v>10369</v>
      </c>
      <c r="J483" s="1"/>
      <c r="K483" s="1" t="s">
        <v>23100</v>
      </c>
      <c r="L483" s="1" t="s">
        <v>481</v>
      </c>
      <c r="M483" s="1" t="s">
        <v>11986</v>
      </c>
      <c r="N483" s="1" t="s">
        <v>13177</v>
      </c>
      <c r="O483" s="1" t="s">
        <v>481</v>
      </c>
      <c r="P483" s="1" t="s">
        <v>23106</v>
      </c>
      <c r="Q483" s="1" t="s">
        <v>23106</v>
      </c>
      <c r="R483" s="1" t="s">
        <v>14395</v>
      </c>
      <c r="S483" s="1" t="s">
        <v>481</v>
      </c>
      <c r="T483" s="1"/>
      <c r="U483" s="1"/>
      <c r="V483" s="1" t="s">
        <v>14403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20582</v>
      </c>
      <c r="F484" s="1" t="s">
        <v>21285</v>
      </c>
      <c r="G484" s="1" t="s">
        <v>21977</v>
      </c>
      <c r="H484" s="1" t="s">
        <v>22665</v>
      </c>
      <c r="I484" s="1" t="s">
        <v>10370</v>
      </c>
      <c r="J484" s="1"/>
      <c r="K484" s="1" t="s">
        <v>23100</v>
      </c>
      <c r="L484" s="1" t="s">
        <v>482</v>
      </c>
      <c r="M484" s="1" t="s">
        <v>11987</v>
      </c>
      <c r="N484" s="1" t="s">
        <v>13177</v>
      </c>
      <c r="O484" s="1" t="s">
        <v>482</v>
      </c>
      <c r="P484" s="1" t="s">
        <v>23106</v>
      </c>
      <c r="Q484" s="1" t="s">
        <v>23106</v>
      </c>
      <c r="R484" s="1" t="s">
        <v>14395</v>
      </c>
      <c r="S484" s="1" t="s">
        <v>482</v>
      </c>
      <c r="T484" s="1"/>
      <c r="U484" s="1"/>
      <c r="V484" s="1" t="s">
        <v>14403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20583</v>
      </c>
      <c r="F485" s="1" t="s">
        <v>21286</v>
      </c>
      <c r="G485" s="1" t="s">
        <v>21978</v>
      </c>
      <c r="H485" s="1" t="s">
        <v>22666</v>
      </c>
      <c r="I485" s="1" t="s">
        <v>10371</v>
      </c>
      <c r="J485" s="1"/>
      <c r="K485" s="1" t="s">
        <v>23100</v>
      </c>
      <c r="L485" s="1" t="s">
        <v>483</v>
      </c>
      <c r="M485" s="1" t="s">
        <v>11988</v>
      </c>
      <c r="N485" s="1" t="s">
        <v>13177</v>
      </c>
      <c r="O485" s="1" t="s">
        <v>483</v>
      </c>
      <c r="P485" s="1" t="s">
        <v>23106</v>
      </c>
      <c r="Q485" s="1" t="s">
        <v>23106</v>
      </c>
      <c r="R485" s="1" t="s">
        <v>14395</v>
      </c>
      <c r="S485" s="1" t="s">
        <v>483</v>
      </c>
      <c r="T485" s="1"/>
      <c r="U485" s="1"/>
      <c r="V485" s="1" t="s">
        <v>14403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14781</v>
      </c>
      <c r="F486" s="1" t="s">
        <v>15795</v>
      </c>
      <c r="G486" s="1" t="s">
        <v>16785</v>
      </c>
      <c r="H486" s="1" t="s">
        <v>17760</v>
      </c>
      <c r="I486" s="1" t="s">
        <v>10372</v>
      </c>
      <c r="J486" s="1"/>
      <c r="K486" s="1" t="s">
        <v>23100</v>
      </c>
      <c r="L486" s="1" t="s">
        <v>484</v>
      </c>
      <c r="M486" s="1" t="s">
        <v>11989</v>
      </c>
      <c r="N486" s="1" t="s">
        <v>13177</v>
      </c>
      <c r="O486" s="1" t="s">
        <v>484</v>
      </c>
      <c r="P486" s="1" t="s">
        <v>23106</v>
      </c>
      <c r="Q486" s="1" t="s">
        <v>23106</v>
      </c>
      <c r="R486" s="1" t="s">
        <v>14395</v>
      </c>
      <c r="S486" s="1" t="s">
        <v>484</v>
      </c>
      <c r="T486" s="1"/>
      <c r="U486" s="1"/>
      <c r="V486" s="1" t="s">
        <v>14403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20584</v>
      </c>
      <c r="F487" s="1" t="s">
        <v>21287</v>
      </c>
      <c r="G487" s="1" t="s">
        <v>21979</v>
      </c>
      <c r="H487" s="1" t="s">
        <v>22667</v>
      </c>
      <c r="I487" s="1" t="s">
        <v>10373</v>
      </c>
      <c r="J487" s="1"/>
      <c r="K487" s="1" t="s">
        <v>23100</v>
      </c>
      <c r="L487" s="1" t="s">
        <v>485</v>
      </c>
      <c r="M487" s="1" t="s">
        <v>11990</v>
      </c>
      <c r="N487" s="1" t="s">
        <v>13177</v>
      </c>
      <c r="O487" s="1" t="s">
        <v>485</v>
      </c>
      <c r="P487" s="1" t="s">
        <v>23106</v>
      </c>
      <c r="Q487" s="1" t="s">
        <v>23106</v>
      </c>
      <c r="R487" s="1" t="s">
        <v>14395</v>
      </c>
      <c r="S487" s="1" t="s">
        <v>485</v>
      </c>
      <c r="T487" s="1"/>
      <c r="U487" s="1"/>
      <c r="V487" s="1" t="s">
        <v>14403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14782</v>
      </c>
      <c r="F488" s="1" t="s">
        <v>15796</v>
      </c>
      <c r="G488" s="1" t="s">
        <v>16786</v>
      </c>
      <c r="H488" s="1" t="s">
        <v>17761</v>
      </c>
      <c r="I488" s="1" t="s">
        <v>10374</v>
      </c>
      <c r="J488" s="1"/>
      <c r="K488" s="1" t="s">
        <v>23100</v>
      </c>
      <c r="L488" s="1" t="s">
        <v>486</v>
      </c>
      <c r="M488" s="1" t="s">
        <v>11991</v>
      </c>
      <c r="N488" s="1" t="s">
        <v>13177</v>
      </c>
      <c r="O488" s="1" t="s">
        <v>486</v>
      </c>
      <c r="P488" s="1" t="s">
        <v>23106</v>
      </c>
      <c r="Q488" s="1" t="s">
        <v>23106</v>
      </c>
      <c r="R488" s="1" t="s">
        <v>14395</v>
      </c>
      <c r="S488" s="1" t="s">
        <v>486</v>
      </c>
      <c r="T488" s="1"/>
      <c r="U488" s="1"/>
      <c r="V488" s="1" t="s">
        <v>14403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7146</v>
      </c>
      <c r="H489" s="1" t="s">
        <v>8744</v>
      </c>
      <c r="I489" s="1" t="s">
        <v>10375</v>
      </c>
      <c r="J489" s="1"/>
      <c r="K489" s="1" t="s">
        <v>23100</v>
      </c>
      <c r="L489" s="1" t="s">
        <v>487</v>
      </c>
      <c r="M489" s="1" t="s">
        <v>11992</v>
      </c>
      <c r="N489" s="1" t="s">
        <v>13177</v>
      </c>
      <c r="O489" s="1" t="s">
        <v>487</v>
      </c>
      <c r="P489" s="1" t="s">
        <v>23106</v>
      </c>
      <c r="Q489" s="1" t="s">
        <v>23106</v>
      </c>
      <c r="R489" s="1" t="s">
        <v>14395</v>
      </c>
      <c r="S489" s="1" t="s">
        <v>487</v>
      </c>
      <c r="T489" s="1"/>
      <c r="U489" s="1"/>
      <c r="V489" s="1" t="s">
        <v>14403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7147</v>
      </c>
      <c r="H490" s="1" t="s">
        <v>8745</v>
      </c>
      <c r="I490" s="1" t="s">
        <v>10376</v>
      </c>
      <c r="J490" s="1"/>
      <c r="K490" s="1" t="s">
        <v>23100</v>
      </c>
      <c r="L490" s="1" t="s">
        <v>488</v>
      </c>
      <c r="M490" s="1" t="s">
        <v>11993</v>
      </c>
      <c r="N490" s="1" t="s">
        <v>13177</v>
      </c>
      <c r="O490" s="1" t="s">
        <v>488</v>
      </c>
      <c r="P490" s="1" t="s">
        <v>23106</v>
      </c>
      <c r="Q490" s="1" t="s">
        <v>23106</v>
      </c>
      <c r="R490" s="1" t="s">
        <v>14395</v>
      </c>
      <c r="S490" s="1" t="s">
        <v>488</v>
      </c>
      <c r="T490" s="1"/>
      <c r="U490" s="1"/>
      <c r="V490" s="1" t="s">
        <v>14403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7148</v>
      </c>
      <c r="H491" s="1" t="s">
        <v>8746</v>
      </c>
      <c r="I491" s="1" t="s">
        <v>10377</v>
      </c>
      <c r="J491" s="1"/>
      <c r="K491" s="1" t="s">
        <v>23100</v>
      </c>
      <c r="L491" s="1" t="s">
        <v>489</v>
      </c>
      <c r="M491" s="1" t="s">
        <v>11994</v>
      </c>
      <c r="N491" s="1" t="s">
        <v>13177</v>
      </c>
      <c r="O491" s="1" t="s">
        <v>489</v>
      </c>
      <c r="P491" s="1" t="s">
        <v>23106</v>
      </c>
      <c r="Q491" s="1" t="s">
        <v>23106</v>
      </c>
      <c r="R491" s="1" t="s">
        <v>14395</v>
      </c>
      <c r="S491" s="1" t="s">
        <v>489</v>
      </c>
      <c r="T491" s="1"/>
      <c r="U491" s="1"/>
      <c r="V491" s="1" t="s">
        <v>14403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20585</v>
      </c>
      <c r="F492" s="1" t="s">
        <v>21288</v>
      </c>
      <c r="G492" s="1" t="s">
        <v>21980</v>
      </c>
      <c r="H492" s="1" t="s">
        <v>22668</v>
      </c>
      <c r="I492" s="1" t="s">
        <v>10378</v>
      </c>
      <c r="J492" s="1"/>
      <c r="K492" s="1" t="s">
        <v>23100</v>
      </c>
      <c r="L492" s="1" t="s">
        <v>490</v>
      </c>
      <c r="M492" s="1" t="s">
        <v>11995</v>
      </c>
      <c r="N492" s="1" t="s">
        <v>13177</v>
      </c>
      <c r="O492" s="1" t="s">
        <v>490</v>
      </c>
      <c r="P492" s="1" t="s">
        <v>23106</v>
      </c>
      <c r="Q492" s="1" t="s">
        <v>23106</v>
      </c>
      <c r="R492" s="1" t="s">
        <v>14395</v>
      </c>
      <c r="S492" s="1" t="s">
        <v>490</v>
      </c>
      <c r="T492" s="1"/>
      <c r="U492" s="1"/>
      <c r="V492" s="1" t="s">
        <v>14403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20586</v>
      </c>
      <c r="F493" s="1" t="s">
        <v>21289</v>
      </c>
      <c r="G493" s="1" t="s">
        <v>21981</v>
      </c>
      <c r="H493" s="1" t="s">
        <v>22669</v>
      </c>
      <c r="I493" s="1" t="s">
        <v>10379</v>
      </c>
      <c r="J493" s="1"/>
      <c r="K493" s="1" t="s">
        <v>23100</v>
      </c>
      <c r="L493" s="1" t="s">
        <v>491</v>
      </c>
      <c r="M493" s="1" t="s">
        <v>11996</v>
      </c>
      <c r="N493" s="1" t="s">
        <v>13177</v>
      </c>
      <c r="O493" s="1" t="s">
        <v>491</v>
      </c>
      <c r="P493" s="1" t="s">
        <v>23106</v>
      </c>
      <c r="Q493" s="1" t="s">
        <v>23106</v>
      </c>
      <c r="R493" s="1" t="s">
        <v>14395</v>
      </c>
      <c r="S493" s="1" t="s">
        <v>491</v>
      </c>
      <c r="T493" s="1"/>
      <c r="U493" s="1"/>
      <c r="V493" s="1" t="s">
        <v>14403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7151</v>
      </c>
      <c r="H494" s="1" t="s">
        <v>8749</v>
      </c>
      <c r="I494" s="1" t="s">
        <v>10380</v>
      </c>
      <c r="J494" s="1"/>
      <c r="K494" s="1" t="s">
        <v>23100</v>
      </c>
      <c r="L494" s="1" t="s">
        <v>492</v>
      </c>
      <c r="M494" s="1" t="s">
        <v>11997</v>
      </c>
      <c r="N494" s="1" t="s">
        <v>13177</v>
      </c>
      <c r="O494" s="1" t="s">
        <v>492</v>
      </c>
      <c r="P494" s="1" t="s">
        <v>23106</v>
      </c>
      <c r="Q494" s="1" t="s">
        <v>23106</v>
      </c>
      <c r="R494" s="1" t="s">
        <v>14395</v>
      </c>
      <c r="S494" s="1" t="s">
        <v>492</v>
      </c>
      <c r="T494" s="1"/>
      <c r="U494" s="1"/>
      <c r="V494" s="1" t="s">
        <v>14403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14789</v>
      </c>
      <c r="F495" s="1" t="s">
        <v>15803</v>
      </c>
      <c r="G495" s="1" t="s">
        <v>16793</v>
      </c>
      <c r="H495" s="1" t="s">
        <v>17768</v>
      </c>
      <c r="I495" s="1" t="s">
        <v>10381</v>
      </c>
      <c r="J495" s="1"/>
      <c r="K495" s="1" t="s">
        <v>23100</v>
      </c>
      <c r="L495" s="1" t="s">
        <v>493</v>
      </c>
      <c r="M495" s="1" t="s">
        <v>11998</v>
      </c>
      <c r="N495" s="1" t="s">
        <v>13177</v>
      </c>
      <c r="O495" s="1" t="s">
        <v>493</v>
      </c>
      <c r="P495" s="1" t="s">
        <v>23106</v>
      </c>
      <c r="Q495" s="1" t="s">
        <v>23106</v>
      </c>
      <c r="R495" s="1" t="s">
        <v>14395</v>
      </c>
      <c r="S495" s="1" t="s">
        <v>493</v>
      </c>
      <c r="T495" s="1"/>
      <c r="U495" s="1"/>
      <c r="V495" s="1" t="s">
        <v>14403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7153</v>
      </c>
      <c r="H496" s="1" t="s">
        <v>8751</v>
      </c>
      <c r="I496" s="1" t="s">
        <v>10382</v>
      </c>
      <c r="J496" s="1"/>
      <c r="K496" s="1" t="s">
        <v>23100</v>
      </c>
      <c r="L496" s="1" t="s">
        <v>494</v>
      </c>
      <c r="M496" s="1" t="s">
        <v>11999</v>
      </c>
      <c r="N496" s="1" t="s">
        <v>13177</v>
      </c>
      <c r="O496" s="1" t="s">
        <v>494</v>
      </c>
      <c r="P496" s="1" t="s">
        <v>23106</v>
      </c>
      <c r="Q496" s="1" t="s">
        <v>23106</v>
      </c>
      <c r="R496" s="1" t="s">
        <v>14395</v>
      </c>
      <c r="S496" s="1" t="s">
        <v>494</v>
      </c>
      <c r="T496" s="1"/>
      <c r="U496" s="1"/>
      <c r="V496" s="1" t="s">
        <v>14403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20587</v>
      </c>
      <c r="F497" s="1" t="s">
        <v>21290</v>
      </c>
      <c r="G497" s="1" t="s">
        <v>21982</v>
      </c>
      <c r="H497" s="1" t="s">
        <v>22670</v>
      </c>
      <c r="I497" s="1" t="s">
        <v>10383</v>
      </c>
      <c r="J497" s="1"/>
      <c r="K497" s="1" t="s">
        <v>23100</v>
      </c>
      <c r="L497" s="1" t="s">
        <v>495</v>
      </c>
      <c r="M497" s="1" t="s">
        <v>12000</v>
      </c>
      <c r="N497" s="1" t="s">
        <v>13177</v>
      </c>
      <c r="O497" s="1" t="s">
        <v>495</v>
      </c>
      <c r="P497" s="1" t="s">
        <v>23106</v>
      </c>
      <c r="Q497" s="1" t="s">
        <v>23106</v>
      </c>
      <c r="R497" s="1" t="s">
        <v>14395</v>
      </c>
      <c r="S497" s="1" t="s">
        <v>495</v>
      </c>
      <c r="T497" s="1"/>
      <c r="U497" s="1"/>
      <c r="V497" s="1" t="s">
        <v>14403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14792</v>
      </c>
      <c r="F498" s="1" t="s">
        <v>15806</v>
      </c>
      <c r="G498" s="1" t="s">
        <v>16796</v>
      </c>
      <c r="H498" s="1" t="s">
        <v>17768</v>
      </c>
      <c r="I498" s="1" t="s">
        <v>10384</v>
      </c>
      <c r="J498" s="1"/>
      <c r="K498" s="1" t="s">
        <v>23100</v>
      </c>
      <c r="L498" s="1" t="s">
        <v>496</v>
      </c>
      <c r="M498" s="1" t="s">
        <v>12001</v>
      </c>
      <c r="N498" s="1" t="s">
        <v>13177</v>
      </c>
      <c r="O498" s="1" t="s">
        <v>496</v>
      </c>
      <c r="P498" s="1" t="s">
        <v>23106</v>
      </c>
      <c r="Q498" s="1" t="s">
        <v>23106</v>
      </c>
      <c r="R498" s="1" t="s">
        <v>14395</v>
      </c>
      <c r="S498" s="1" t="s">
        <v>496</v>
      </c>
      <c r="T498" s="1"/>
      <c r="U498" s="1"/>
      <c r="V498" s="1" t="s">
        <v>14403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14793</v>
      </c>
      <c r="F499" s="1" t="s">
        <v>15807</v>
      </c>
      <c r="G499" s="1" t="s">
        <v>16797</v>
      </c>
      <c r="H499" s="1" t="s">
        <v>17771</v>
      </c>
      <c r="I499" s="1" t="s">
        <v>10385</v>
      </c>
      <c r="J499" s="1"/>
      <c r="K499" s="1" t="s">
        <v>23100</v>
      </c>
      <c r="L499" s="1" t="s">
        <v>497</v>
      </c>
      <c r="M499" s="1" t="s">
        <v>12002</v>
      </c>
      <c r="N499" s="1" t="s">
        <v>13177</v>
      </c>
      <c r="O499" s="1" t="s">
        <v>497</v>
      </c>
      <c r="P499" s="1" t="s">
        <v>23106</v>
      </c>
      <c r="Q499" s="1" t="s">
        <v>23106</v>
      </c>
      <c r="R499" s="1" t="s">
        <v>14395</v>
      </c>
      <c r="S499" s="1" t="s">
        <v>497</v>
      </c>
      <c r="T499" s="1"/>
      <c r="U499" s="1"/>
      <c r="V499" s="1" t="s">
        <v>14403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20588</v>
      </c>
      <c r="F500" s="1" t="s">
        <v>21291</v>
      </c>
      <c r="G500" s="1" t="s">
        <v>21983</v>
      </c>
      <c r="H500" s="1" t="s">
        <v>22671</v>
      </c>
      <c r="I500" s="1" t="s">
        <v>10386</v>
      </c>
      <c r="J500" s="1"/>
      <c r="K500" s="1" t="s">
        <v>23100</v>
      </c>
      <c r="L500" s="1" t="s">
        <v>498</v>
      </c>
      <c r="M500" s="1" t="s">
        <v>12003</v>
      </c>
      <c r="N500" s="1" t="s">
        <v>13177</v>
      </c>
      <c r="O500" s="1" t="s">
        <v>498</v>
      </c>
      <c r="P500" s="1" t="s">
        <v>23106</v>
      </c>
      <c r="Q500" s="1" t="s">
        <v>23106</v>
      </c>
      <c r="R500" s="1" t="s">
        <v>14395</v>
      </c>
      <c r="S500" s="1" t="s">
        <v>498</v>
      </c>
      <c r="T500" s="1"/>
      <c r="U500" s="1"/>
      <c r="V500" s="1" t="s">
        <v>14403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20589</v>
      </c>
      <c r="F501" s="1" t="s">
        <v>21292</v>
      </c>
      <c r="G501" s="1" t="s">
        <v>21984</v>
      </c>
      <c r="H501" s="1" t="s">
        <v>22672</v>
      </c>
      <c r="I501" s="1" t="s">
        <v>10387</v>
      </c>
      <c r="J501" s="1"/>
      <c r="K501" s="1" t="s">
        <v>23100</v>
      </c>
      <c r="L501" s="1" t="s">
        <v>499</v>
      </c>
      <c r="M501" s="1" t="s">
        <v>12004</v>
      </c>
      <c r="N501" s="1" t="s">
        <v>13177</v>
      </c>
      <c r="O501" s="1" t="s">
        <v>499</v>
      </c>
      <c r="P501" s="1" t="s">
        <v>23106</v>
      </c>
      <c r="Q501" s="1" t="s">
        <v>23106</v>
      </c>
      <c r="R501" s="1" t="s">
        <v>14395</v>
      </c>
      <c r="S501" s="1" t="s">
        <v>499</v>
      </c>
      <c r="T501" s="1"/>
      <c r="U501" s="1"/>
      <c r="V501" s="1" t="s">
        <v>14403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20590</v>
      </c>
      <c r="F502" s="1" t="s">
        <v>21293</v>
      </c>
      <c r="G502" s="1" t="s">
        <v>21985</v>
      </c>
      <c r="H502" s="1" t="s">
        <v>22673</v>
      </c>
      <c r="I502" s="1" t="s">
        <v>10388</v>
      </c>
      <c r="J502" s="1"/>
      <c r="K502" s="1" t="s">
        <v>23100</v>
      </c>
      <c r="L502" s="1" t="s">
        <v>500</v>
      </c>
      <c r="M502" s="1" t="s">
        <v>12005</v>
      </c>
      <c r="N502" s="1" t="s">
        <v>13177</v>
      </c>
      <c r="O502" s="1" t="s">
        <v>500</v>
      </c>
      <c r="P502" s="1" t="s">
        <v>23106</v>
      </c>
      <c r="Q502" s="1" t="s">
        <v>23106</v>
      </c>
      <c r="R502" s="1" t="s">
        <v>14395</v>
      </c>
      <c r="S502" s="1" t="s">
        <v>500</v>
      </c>
      <c r="T502" s="1"/>
      <c r="U502" s="1"/>
      <c r="V502" s="1" t="s">
        <v>14403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20591</v>
      </c>
      <c r="F503" s="1" t="s">
        <v>21294</v>
      </c>
      <c r="G503" s="1" t="s">
        <v>21986</v>
      </c>
      <c r="H503" s="1" t="s">
        <v>22674</v>
      </c>
      <c r="I503" s="1" t="s">
        <v>10389</v>
      </c>
      <c r="J503" s="1"/>
      <c r="K503" s="1" t="s">
        <v>23100</v>
      </c>
      <c r="L503" s="1" t="s">
        <v>501</v>
      </c>
      <c r="M503" s="1" t="s">
        <v>12006</v>
      </c>
      <c r="N503" s="1" t="s">
        <v>13177</v>
      </c>
      <c r="O503" s="1" t="s">
        <v>501</v>
      </c>
      <c r="P503" s="1" t="s">
        <v>23106</v>
      </c>
      <c r="Q503" s="1" t="s">
        <v>23106</v>
      </c>
      <c r="R503" s="1" t="s">
        <v>14395</v>
      </c>
      <c r="S503" s="1" t="s">
        <v>501</v>
      </c>
      <c r="T503" s="1"/>
      <c r="U503" s="1"/>
      <c r="V503" s="1" t="s">
        <v>14403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14797</v>
      </c>
      <c r="F504" s="1" t="s">
        <v>14797</v>
      </c>
      <c r="G504" s="1" t="s">
        <v>16801</v>
      </c>
      <c r="H504" s="1" t="s">
        <v>17775</v>
      </c>
      <c r="I504" s="1" t="s">
        <v>10390</v>
      </c>
      <c r="J504" s="1"/>
      <c r="K504" s="1" t="s">
        <v>23100</v>
      </c>
      <c r="L504" s="1" t="s">
        <v>502</v>
      </c>
      <c r="M504" s="1" t="s">
        <v>12007</v>
      </c>
      <c r="N504" s="1" t="s">
        <v>13177</v>
      </c>
      <c r="O504" s="1" t="s">
        <v>502</v>
      </c>
      <c r="P504" s="1" t="s">
        <v>23106</v>
      </c>
      <c r="Q504" s="1" t="s">
        <v>23106</v>
      </c>
      <c r="R504" s="1" t="s">
        <v>14395</v>
      </c>
      <c r="S504" s="1" t="s">
        <v>502</v>
      </c>
      <c r="T504" s="1"/>
      <c r="U504" s="1"/>
      <c r="V504" s="1" t="s">
        <v>14403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7162</v>
      </c>
      <c r="H505" s="1" t="s">
        <v>8759</v>
      </c>
      <c r="I505" s="1" t="s">
        <v>10391</v>
      </c>
      <c r="J505" s="1"/>
      <c r="K505" s="1" t="s">
        <v>23100</v>
      </c>
      <c r="L505" s="1" t="s">
        <v>503</v>
      </c>
      <c r="M505" s="1" t="s">
        <v>12008</v>
      </c>
      <c r="N505" s="1" t="s">
        <v>13177</v>
      </c>
      <c r="O505" s="1" t="s">
        <v>503</v>
      </c>
      <c r="P505" s="1" t="s">
        <v>23107</v>
      </c>
      <c r="Q505" s="1" t="s">
        <v>23233</v>
      </c>
      <c r="R505" s="1" t="s">
        <v>14395</v>
      </c>
      <c r="S505" s="1" t="s">
        <v>503</v>
      </c>
      <c r="T505" s="1" t="s">
        <v>23640</v>
      </c>
      <c r="U505" s="1"/>
      <c r="V505" s="1" t="s">
        <v>14403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7163</v>
      </c>
      <c r="H506" s="1" t="s">
        <v>8760</v>
      </c>
      <c r="I506" s="1" t="s">
        <v>10392</v>
      </c>
      <c r="J506" s="1"/>
      <c r="K506" s="1" t="s">
        <v>23100</v>
      </c>
      <c r="L506" s="1" t="s">
        <v>504</v>
      </c>
      <c r="M506" s="1" t="s">
        <v>12009</v>
      </c>
      <c r="N506" s="1" t="s">
        <v>13177</v>
      </c>
      <c r="O506" s="1" t="s">
        <v>504</v>
      </c>
      <c r="P506" s="1" t="s">
        <v>23107</v>
      </c>
      <c r="Q506" s="1" t="s">
        <v>23234</v>
      </c>
      <c r="R506" s="1" t="s">
        <v>14395</v>
      </c>
      <c r="S506" s="1" t="s">
        <v>504</v>
      </c>
      <c r="T506" s="1"/>
      <c r="U506" s="1"/>
      <c r="V506" s="1" t="s">
        <v>14403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20592</v>
      </c>
      <c r="F507" s="1" t="s">
        <v>21295</v>
      </c>
      <c r="G507" s="1" t="s">
        <v>21987</v>
      </c>
      <c r="H507" s="1" t="s">
        <v>22675</v>
      </c>
      <c r="I507" s="1" t="s">
        <v>10393</v>
      </c>
      <c r="J507" s="1"/>
      <c r="K507" s="1" t="s">
        <v>23100</v>
      </c>
      <c r="L507" s="1" t="s">
        <v>505</v>
      </c>
      <c r="M507" s="1" t="s">
        <v>12010</v>
      </c>
      <c r="N507" s="1" t="s">
        <v>13177</v>
      </c>
      <c r="O507" s="1" t="s">
        <v>505</v>
      </c>
      <c r="P507" s="1" t="s">
        <v>23107</v>
      </c>
      <c r="Q507" s="1" t="s">
        <v>23235</v>
      </c>
      <c r="R507" s="1" t="s">
        <v>14395</v>
      </c>
      <c r="S507" s="1" t="s">
        <v>505</v>
      </c>
      <c r="T507" s="1"/>
      <c r="U507" s="1"/>
      <c r="V507" s="1" t="s">
        <v>14403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20593</v>
      </c>
      <c r="F508" s="1" t="s">
        <v>21296</v>
      </c>
      <c r="G508" s="1" t="s">
        <v>21988</v>
      </c>
      <c r="H508" s="1" t="s">
        <v>22676</v>
      </c>
      <c r="I508" s="1" t="s">
        <v>10394</v>
      </c>
      <c r="J508" s="1"/>
      <c r="K508" s="1" t="s">
        <v>23100</v>
      </c>
      <c r="L508" s="1" t="s">
        <v>506</v>
      </c>
      <c r="M508" s="1" t="s">
        <v>12011</v>
      </c>
      <c r="N508" s="1" t="s">
        <v>13177</v>
      </c>
      <c r="O508" s="1" t="s">
        <v>506</v>
      </c>
      <c r="P508" s="1" t="s">
        <v>23107</v>
      </c>
      <c r="Q508" s="1" t="s">
        <v>23236</v>
      </c>
      <c r="R508" s="1" t="s">
        <v>14395</v>
      </c>
      <c r="S508" s="1" t="s">
        <v>506</v>
      </c>
      <c r="T508" s="1"/>
      <c r="U508" s="1"/>
      <c r="V508" s="1" t="s">
        <v>14403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20594</v>
      </c>
      <c r="F509" s="1" t="s">
        <v>21297</v>
      </c>
      <c r="G509" s="1" t="s">
        <v>21989</v>
      </c>
      <c r="H509" s="1" t="s">
        <v>22677</v>
      </c>
      <c r="I509" s="1" t="s">
        <v>10395</v>
      </c>
      <c r="J509" s="1"/>
      <c r="K509" s="1" t="s">
        <v>23100</v>
      </c>
      <c r="L509" s="1" t="s">
        <v>507</v>
      </c>
      <c r="M509" s="1" t="s">
        <v>12012</v>
      </c>
      <c r="N509" s="1" t="s">
        <v>13177</v>
      </c>
      <c r="O509" s="1" t="s">
        <v>507</v>
      </c>
      <c r="P509" s="1" t="s">
        <v>23107</v>
      </c>
      <c r="Q509" s="1" t="s">
        <v>23237</v>
      </c>
      <c r="R509" s="1" t="s">
        <v>14395</v>
      </c>
      <c r="S509" s="1" t="s">
        <v>507</v>
      </c>
      <c r="T509" s="1"/>
      <c r="U509" s="1"/>
      <c r="V509" s="1" t="s">
        <v>14403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14801</v>
      </c>
      <c r="F510" s="1" t="s">
        <v>15814</v>
      </c>
      <c r="G510" s="1" t="s">
        <v>16805</v>
      </c>
      <c r="H510" s="1" t="s">
        <v>17779</v>
      </c>
      <c r="I510" s="1" t="s">
        <v>10396</v>
      </c>
      <c r="J510" s="1"/>
      <c r="K510" s="1" t="s">
        <v>23100</v>
      </c>
      <c r="L510" s="1" t="s">
        <v>508</v>
      </c>
      <c r="M510" s="1" t="s">
        <v>12013</v>
      </c>
      <c r="N510" s="1" t="s">
        <v>13177</v>
      </c>
      <c r="O510" s="1" t="s">
        <v>508</v>
      </c>
      <c r="P510" s="1" t="s">
        <v>23107</v>
      </c>
      <c r="Q510" s="1" t="s">
        <v>23238</v>
      </c>
      <c r="R510" s="1" t="s">
        <v>14395</v>
      </c>
      <c r="S510" s="1" t="s">
        <v>508</v>
      </c>
      <c r="T510" s="1"/>
      <c r="U510" s="1"/>
      <c r="V510" s="1" t="s">
        <v>14403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7168</v>
      </c>
      <c r="H511" s="1" t="s">
        <v>8765</v>
      </c>
      <c r="I511" s="1" t="s">
        <v>10397</v>
      </c>
      <c r="J511" s="1"/>
      <c r="K511" s="1" t="s">
        <v>23100</v>
      </c>
      <c r="L511" s="1" t="s">
        <v>509</v>
      </c>
      <c r="M511" s="1" t="s">
        <v>12014</v>
      </c>
      <c r="N511" s="1" t="s">
        <v>13177</v>
      </c>
      <c r="O511" s="1" t="s">
        <v>509</v>
      </c>
      <c r="P511" s="1" t="s">
        <v>23107</v>
      </c>
      <c r="Q511" s="1" t="s">
        <v>23239</v>
      </c>
      <c r="R511" s="1" t="s">
        <v>14395</v>
      </c>
      <c r="S511" s="1" t="s">
        <v>509</v>
      </c>
      <c r="T511" s="1"/>
      <c r="U511" s="1"/>
      <c r="V511" s="1" t="s">
        <v>14403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14803</v>
      </c>
      <c r="F512" s="1" t="s">
        <v>15816</v>
      </c>
      <c r="G512" s="1" t="s">
        <v>16807</v>
      </c>
      <c r="H512" s="1" t="s">
        <v>17781</v>
      </c>
      <c r="I512" s="1" t="s">
        <v>10398</v>
      </c>
      <c r="J512" s="1"/>
      <c r="K512" s="1" t="s">
        <v>23100</v>
      </c>
      <c r="L512" s="1" t="s">
        <v>510</v>
      </c>
      <c r="M512" s="1" t="s">
        <v>12015</v>
      </c>
      <c r="N512" s="1" t="s">
        <v>13177</v>
      </c>
      <c r="O512" s="1" t="s">
        <v>510</v>
      </c>
      <c r="P512" s="1" t="s">
        <v>23107</v>
      </c>
      <c r="Q512" s="1" t="s">
        <v>23240</v>
      </c>
      <c r="R512" s="1" t="s">
        <v>14395</v>
      </c>
      <c r="S512" s="1" t="s">
        <v>510</v>
      </c>
      <c r="T512" s="1"/>
      <c r="U512" s="1"/>
      <c r="V512" s="1" t="s">
        <v>14403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14804</v>
      </c>
      <c r="F513" s="1" t="s">
        <v>15817</v>
      </c>
      <c r="G513" s="1" t="s">
        <v>16808</v>
      </c>
      <c r="H513" s="1" t="s">
        <v>17782</v>
      </c>
      <c r="I513" s="1" t="s">
        <v>10399</v>
      </c>
      <c r="J513" s="1"/>
      <c r="K513" s="1" t="s">
        <v>23100</v>
      </c>
      <c r="L513" s="1" t="s">
        <v>511</v>
      </c>
      <c r="M513" s="1" t="s">
        <v>12016</v>
      </c>
      <c r="N513" s="1" t="s">
        <v>13177</v>
      </c>
      <c r="O513" s="1" t="s">
        <v>511</v>
      </c>
      <c r="P513" s="1" t="s">
        <v>23107</v>
      </c>
      <c r="Q513" s="1" t="s">
        <v>23241</v>
      </c>
      <c r="R513" s="1" t="s">
        <v>14395</v>
      </c>
      <c r="S513" s="1" t="s">
        <v>511</v>
      </c>
      <c r="T513" s="1"/>
      <c r="U513" s="1"/>
      <c r="V513" s="1" t="s">
        <v>14403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7171</v>
      </c>
      <c r="H514" s="1" t="s">
        <v>8768</v>
      </c>
      <c r="I514" s="1" t="s">
        <v>10400</v>
      </c>
      <c r="J514" s="1"/>
      <c r="K514" s="1" t="s">
        <v>23100</v>
      </c>
      <c r="L514" s="1" t="s">
        <v>512</v>
      </c>
      <c r="M514" s="1" t="s">
        <v>12017</v>
      </c>
      <c r="N514" s="1" t="s">
        <v>13177</v>
      </c>
      <c r="O514" s="1" t="s">
        <v>512</v>
      </c>
      <c r="P514" s="1" t="s">
        <v>23107</v>
      </c>
      <c r="Q514" s="1" t="s">
        <v>23242</v>
      </c>
      <c r="R514" s="1" t="s">
        <v>14395</v>
      </c>
      <c r="S514" s="1" t="s">
        <v>512</v>
      </c>
      <c r="T514" s="1"/>
      <c r="U514" s="1"/>
      <c r="V514" s="1" t="s">
        <v>14403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20595</v>
      </c>
      <c r="F515" s="1" t="s">
        <v>21298</v>
      </c>
      <c r="G515" s="1" t="s">
        <v>20595</v>
      </c>
      <c r="H515" s="1" t="s">
        <v>22655</v>
      </c>
      <c r="I515" s="1" t="s">
        <v>10401</v>
      </c>
      <c r="J515" s="1"/>
      <c r="K515" s="1" t="s">
        <v>23100</v>
      </c>
      <c r="L515" s="1" t="s">
        <v>513</v>
      </c>
      <c r="M515" s="1" t="s">
        <v>12018</v>
      </c>
      <c r="N515" s="1" t="s">
        <v>13177</v>
      </c>
      <c r="O515" s="1" t="s">
        <v>513</v>
      </c>
      <c r="P515" s="1" t="s">
        <v>23107</v>
      </c>
      <c r="Q515" s="1" t="s">
        <v>23243</v>
      </c>
      <c r="R515" s="1" t="s">
        <v>14395</v>
      </c>
      <c r="S515" s="1" t="s">
        <v>513</v>
      </c>
      <c r="T515" s="1"/>
      <c r="U515" s="1"/>
      <c r="V515" s="1" t="s">
        <v>14403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20596</v>
      </c>
      <c r="F516" s="1" t="s">
        <v>21299</v>
      </c>
      <c r="G516" s="1" t="s">
        <v>21990</v>
      </c>
      <c r="H516" s="1" t="s">
        <v>22678</v>
      </c>
      <c r="I516" s="1" t="s">
        <v>10402</v>
      </c>
      <c r="J516" s="1"/>
      <c r="K516" s="1" t="s">
        <v>23100</v>
      </c>
      <c r="L516" s="1" t="s">
        <v>514</v>
      </c>
      <c r="M516" s="1" t="s">
        <v>12019</v>
      </c>
      <c r="N516" s="1" t="s">
        <v>13177</v>
      </c>
      <c r="O516" s="1" t="s">
        <v>514</v>
      </c>
      <c r="P516" s="1" t="s">
        <v>23107</v>
      </c>
      <c r="Q516" s="1" t="s">
        <v>23244</v>
      </c>
      <c r="R516" s="1" t="s">
        <v>14395</v>
      </c>
      <c r="S516" s="1" t="s">
        <v>514</v>
      </c>
      <c r="T516" s="1"/>
      <c r="U516" s="1"/>
      <c r="V516" s="1" t="s">
        <v>14403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20597</v>
      </c>
      <c r="F517" s="1" t="s">
        <v>21300</v>
      </c>
      <c r="G517" s="1" t="s">
        <v>21991</v>
      </c>
      <c r="H517" s="1" t="s">
        <v>22679</v>
      </c>
      <c r="I517" s="1" t="s">
        <v>10403</v>
      </c>
      <c r="J517" s="1"/>
      <c r="K517" s="1" t="s">
        <v>23100</v>
      </c>
      <c r="L517" s="1" t="s">
        <v>515</v>
      </c>
      <c r="M517" s="1" t="s">
        <v>12020</v>
      </c>
      <c r="N517" s="1" t="s">
        <v>13177</v>
      </c>
      <c r="O517" s="1" t="s">
        <v>515</v>
      </c>
      <c r="P517" s="1" t="s">
        <v>23107</v>
      </c>
      <c r="Q517" s="1" t="s">
        <v>23245</v>
      </c>
      <c r="R517" s="1" t="s">
        <v>14395</v>
      </c>
      <c r="S517" s="1" t="s">
        <v>515</v>
      </c>
      <c r="T517" s="1"/>
      <c r="U517" s="1"/>
      <c r="V517" s="1" t="s">
        <v>14403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7174</v>
      </c>
      <c r="H518" s="1" t="s">
        <v>8771</v>
      </c>
      <c r="I518" s="1" t="s">
        <v>10404</v>
      </c>
      <c r="J518" s="1"/>
      <c r="K518" s="1" t="s">
        <v>23100</v>
      </c>
      <c r="L518" s="1" t="s">
        <v>516</v>
      </c>
      <c r="M518" s="1" t="s">
        <v>12021</v>
      </c>
      <c r="N518" s="1" t="s">
        <v>13177</v>
      </c>
      <c r="O518" s="1" t="s">
        <v>516</v>
      </c>
      <c r="P518" s="1" t="s">
        <v>23107</v>
      </c>
      <c r="Q518" s="1" t="s">
        <v>23246</v>
      </c>
      <c r="R518" s="1" t="s">
        <v>14395</v>
      </c>
      <c r="S518" s="1" t="s">
        <v>516</v>
      </c>
      <c r="T518" s="1"/>
      <c r="U518" s="1"/>
      <c r="V518" s="1" t="s">
        <v>14403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20598</v>
      </c>
      <c r="F519" s="1" t="s">
        <v>21301</v>
      </c>
      <c r="G519" s="1" t="s">
        <v>21992</v>
      </c>
      <c r="H519" s="1" t="s">
        <v>22680</v>
      </c>
      <c r="I519" s="1" t="s">
        <v>10405</v>
      </c>
      <c r="J519" s="1"/>
      <c r="K519" s="1" t="s">
        <v>23100</v>
      </c>
      <c r="L519" s="1" t="s">
        <v>517</v>
      </c>
      <c r="M519" s="1" t="s">
        <v>12022</v>
      </c>
      <c r="N519" s="1" t="s">
        <v>13177</v>
      </c>
      <c r="O519" s="1" t="s">
        <v>517</v>
      </c>
      <c r="P519" s="1" t="s">
        <v>23107</v>
      </c>
      <c r="Q519" s="1" t="s">
        <v>23247</v>
      </c>
      <c r="R519" s="1" t="s">
        <v>14395</v>
      </c>
      <c r="S519" s="1" t="s">
        <v>517</v>
      </c>
      <c r="T519" s="1"/>
      <c r="U519" s="1"/>
      <c r="V519" s="1" t="s">
        <v>14403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7176</v>
      </c>
      <c r="H520" s="1" t="s">
        <v>8773</v>
      </c>
      <c r="I520" s="1" t="s">
        <v>10406</v>
      </c>
      <c r="J520" s="1"/>
      <c r="K520" s="1" t="s">
        <v>23100</v>
      </c>
      <c r="L520" s="1" t="s">
        <v>518</v>
      </c>
      <c r="M520" s="1" t="s">
        <v>12023</v>
      </c>
      <c r="N520" s="1" t="s">
        <v>13177</v>
      </c>
      <c r="O520" s="1" t="s">
        <v>518</v>
      </c>
      <c r="P520" s="1" t="s">
        <v>23107</v>
      </c>
      <c r="Q520" s="1" t="s">
        <v>23248</v>
      </c>
      <c r="R520" s="1" t="s">
        <v>14395</v>
      </c>
      <c r="S520" s="1" t="s">
        <v>518</v>
      </c>
      <c r="T520" s="1"/>
      <c r="U520" s="1"/>
      <c r="V520" s="1" t="s">
        <v>14403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7177</v>
      </c>
      <c r="H521" s="1" t="s">
        <v>8774</v>
      </c>
      <c r="I521" s="1" t="s">
        <v>10407</v>
      </c>
      <c r="J521" s="1"/>
      <c r="K521" s="1" t="s">
        <v>23100</v>
      </c>
      <c r="L521" s="1" t="s">
        <v>519</v>
      </c>
      <c r="M521" s="1" t="s">
        <v>12024</v>
      </c>
      <c r="N521" s="1" t="s">
        <v>13177</v>
      </c>
      <c r="O521" s="1" t="s">
        <v>519</v>
      </c>
      <c r="P521" s="1" t="s">
        <v>23107</v>
      </c>
      <c r="Q521" s="1" t="s">
        <v>23249</v>
      </c>
      <c r="R521" s="1" t="s">
        <v>14395</v>
      </c>
      <c r="S521" s="1" t="s">
        <v>519</v>
      </c>
      <c r="T521" s="1"/>
      <c r="U521" s="1"/>
      <c r="V521" s="1" t="s">
        <v>14403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14811</v>
      </c>
      <c r="F522" s="1" t="s">
        <v>15824</v>
      </c>
      <c r="G522" s="1" t="s">
        <v>16814</v>
      </c>
      <c r="H522" s="1" t="s">
        <v>17788</v>
      </c>
      <c r="I522" s="1" t="s">
        <v>10408</v>
      </c>
      <c r="J522" s="1"/>
      <c r="K522" s="1" t="s">
        <v>23100</v>
      </c>
      <c r="L522" s="1" t="s">
        <v>520</v>
      </c>
      <c r="M522" s="1" t="s">
        <v>12025</v>
      </c>
      <c r="N522" s="1" t="s">
        <v>13177</v>
      </c>
      <c r="O522" s="1" t="s">
        <v>520</v>
      </c>
      <c r="P522" s="1" t="s">
        <v>23107</v>
      </c>
      <c r="Q522" s="1" t="s">
        <v>23250</v>
      </c>
      <c r="R522" s="1" t="s">
        <v>14395</v>
      </c>
      <c r="S522" s="1" t="s">
        <v>520</v>
      </c>
      <c r="T522" s="1"/>
      <c r="U522" s="1"/>
      <c r="V522" s="1" t="s">
        <v>14403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14812</v>
      </c>
      <c r="F523" s="1" t="s">
        <v>15825</v>
      </c>
      <c r="G523" s="1" t="s">
        <v>16815</v>
      </c>
      <c r="H523" s="1" t="s">
        <v>17789</v>
      </c>
      <c r="I523" s="1" t="s">
        <v>10409</v>
      </c>
      <c r="J523" s="1"/>
      <c r="K523" s="1" t="s">
        <v>23100</v>
      </c>
      <c r="L523" s="1" t="s">
        <v>521</v>
      </c>
      <c r="M523" s="1" t="s">
        <v>12026</v>
      </c>
      <c r="N523" s="1" t="s">
        <v>13177</v>
      </c>
      <c r="O523" s="1" t="s">
        <v>521</v>
      </c>
      <c r="P523" s="1" t="s">
        <v>23107</v>
      </c>
      <c r="Q523" s="1" t="s">
        <v>23251</v>
      </c>
      <c r="R523" s="1" t="s">
        <v>14395</v>
      </c>
      <c r="S523" s="1" t="s">
        <v>521</v>
      </c>
      <c r="T523" s="1"/>
      <c r="U523" s="1"/>
      <c r="V523" s="1" t="s">
        <v>14403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20599</v>
      </c>
      <c r="F524" s="1" t="s">
        <v>21302</v>
      </c>
      <c r="G524" s="1" t="s">
        <v>21993</v>
      </c>
      <c r="H524" s="1" t="s">
        <v>22681</v>
      </c>
      <c r="I524" s="1" t="s">
        <v>10410</v>
      </c>
      <c r="J524" s="1"/>
      <c r="K524" s="1" t="s">
        <v>23100</v>
      </c>
      <c r="L524" s="1" t="s">
        <v>522</v>
      </c>
      <c r="M524" s="1" t="s">
        <v>12027</v>
      </c>
      <c r="N524" s="1" t="s">
        <v>13177</v>
      </c>
      <c r="O524" s="1" t="s">
        <v>522</v>
      </c>
      <c r="P524" s="1" t="s">
        <v>23107</v>
      </c>
      <c r="Q524" s="1" t="s">
        <v>23252</v>
      </c>
      <c r="R524" s="1" t="s">
        <v>14395</v>
      </c>
      <c r="S524" s="1" t="s">
        <v>522</v>
      </c>
      <c r="T524" s="1"/>
      <c r="U524" s="1"/>
      <c r="V524" s="1" t="s">
        <v>14403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7181</v>
      </c>
      <c r="H525" s="1" t="s">
        <v>8778</v>
      </c>
      <c r="I525" s="1" t="s">
        <v>10411</v>
      </c>
      <c r="J525" s="1"/>
      <c r="K525" s="1" t="s">
        <v>23100</v>
      </c>
      <c r="L525" s="1" t="s">
        <v>523</v>
      </c>
      <c r="M525" s="1" t="s">
        <v>12028</v>
      </c>
      <c r="N525" s="1" t="s">
        <v>13177</v>
      </c>
      <c r="O525" s="1" t="s">
        <v>523</v>
      </c>
      <c r="P525" s="1" t="s">
        <v>23107</v>
      </c>
      <c r="Q525" s="1" t="s">
        <v>23253</v>
      </c>
      <c r="R525" s="1" t="s">
        <v>14395</v>
      </c>
      <c r="S525" s="1" t="s">
        <v>523</v>
      </c>
      <c r="T525" s="1"/>
      <c r="U525" s="1"/>
      <c r="V525" s="1" t="s">
        <v>14403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7182</v>
      </c>
      <c r="H526" s="1" t="s">
        <v>8779</v>
      </c>
      <c r="I526" s="1" t="s">
        <v>10412</v>
      </c>
      <c r="J526" s="1"/>
      <c r="K526" s="1" t="s">
        <v>23100</v>
      </c>
      <c r="L526" s="1" t="s">
        <v>524</v>
      </c>
      <c r="M526" s="1" t="s">
        <v>12029</v>
      </c>
      <c r="N526" s="1" t="s">
        <v>13177</v>
      </c>
      <c r="O526" s="1" t="s">
        <v>524</v>
      </c>
      <c r="P526" s="1" t="s">
        <v>23107</v>
      </c>
      <c r="Q526" s="1" t="s">
        <v>23254</v>
      </c>
      <c r="R526" s="1" t="s">
        <v>14395</v>
      </c>
      <c r="S526" s="1" t="s">
        <v>524</v>
      </c>
      <c r="T526" s="1"/>
      <c r="U526" s="1"/>
      <c r="V526" s="1" t="s">
        <v>14403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7183</v>
      </c>
      <c r="H527" s="1" t="s">
        <v>8780</v>
      </c>
      <c r="I527" s="1" t="s">
        <v>10413</v>
      </c>
      <c r="J527" s="1"/>
      <c r="K527" s="1" t="s">
        <v>23100</v>
      </c>
      <c r="L527" s="1" t="s">
        <v>525</v>
      </c>
      <c r="M527" s="1" t="s">
        <v>12030</v>
      </c>
      <c r="N527" s="1" t="s">
        <v>13177</v>
      </c>
      <c r="O527" s="1" t="s">
        <v>525</v>
      </c>
      <c r="P527" s="1" t="s">
        <v>23107</v>
      </c>
      <c r="Q527" s="1" t="s">
        <v>23255</v>
      </c>
      <c r="R527" s="1" t="s">
        <v>14395</v>
      </c>
      <c r="S527" s="1" t="s">
        <v>525</v>
      </c>
      <c r="T527" s="1"/>
      <c r="U527" s="1"/>
      <c r="V527" s="1" t="s">
        <v>14403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7184</v>
      </c>
      <c r="H528" s="1" t="s">
        <v>8781</v>
      </c>
      <c r="I528" s="1" t="s">
        <v>10414</v>
      </c>
      <c r="J528" s="1"/>
      <c r="K528" s="1" t="s">
        <v>23100</v>
      </c>
      <c r="L528" s="1" t="s">
        <v>526</v>
      </c>
      <c r="M528" s="1" t="s">
        <v>12031</v>
      </c>
      <c r="N528" s="1" t="s">
        <v>13177</v>
      </c>
      <c r="O528" s="1" t="s">
        <v>526</v>
      </c>
      <c r="P528" s="1" t="s">
        <v>23107</v>
      </c>
      <c r="Q528" s="1" t="s">
        <v>23256</v>
      </c>
      <c r="R528" s="1" t="s">
        <v>14395</v>
      </c>
      <c r="S528" s="1" t="s">
        <v>526</v>
      </c>
      <c r="T528" s="1"/>
      <c r="U528" s="1"/>
      <c r="V528" s="1" t="s">
        <v>14403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7185</v>
      </c>
      <c r="H529" s="1" t="s">
        <v>8782</v>
      </c>
      <c r="I529" s="1" t="s">
        <v>10415</v>
      </c>
      <c r="J529" s="1"/>
      <c r="K529" s="1" t="s">
        <v>23100</v>
      </c>
      <c r="L529" s="1" t="s">
        <v>527</v>
      </c>
      <c r="M529" s="1" t="s">
        <v>12032</v>
      </c>
      <c r="N529" s="1" t="s">
        <v>13177</v>
      </c>
      <c r="O529" s="1" t="s">
        <v>527</v>
      </c>
      <c r="P529" s="1" t="s">
        <v>23107</v>
      </c>
      <c r="Q529" s="1" t="s">
        <v>23257</v>
      </c>
      <c r="R529" s="1" t="s">
        <v>14395</v>
      </c>
      <c r="S529" s="1" t="s">
        <v>527</v>
      </c>
      <c r="T529" s="1"/>
      <c r="U529" s="1"/>
      <c r="V529" s="1" t="s">
        <v>14403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20600</v>
      </c>
      <c r="F530" s="1" t="s">
        <v>21303</v>
      </c>
      <c r="G530" s="1" t="s">
        <v>21994</v>
      </c>
      <c r="H530" s="1" t="s">
        <v>22682</v>
      </c>
      <c r="I530" s="1" t="s">
        <v>10416</v>
      </c>
      <c r="J530" s="1"/>
      <c r="K530" s="1" t="s">
        <v>23100</v>
      </c>
      <c r="L530" s="1" t="s">
        <v>528</v>
      </c>
      <c r="M530" s="1" t="s">
        <v>12033</v>
      </c>
      <c r="N530" s="1" t="s">
        <v>13177</v>
      </c>
      <c r="O530" s="1" t="s">
        <v>528</v>
      </c>
      <c r="P530" s="1" t="s">
        <v>23107</v>
      </c>
      <c r="Q530" s="1" t="s">
        <v>23258</v>
      </c>
      <c r="R530" s="1" t="s">
        <v>14395</v>
      </c>
      <c r="S530" s="1" t="s">
        <v>528</v>
      </c>
      <c r="T530" s="1"/>
      <c r="U530" s="1"/>
      <c r="V530" s="1" t="s">
        <v>14403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3916</v>
      </c>
      <c r="H531" s="1" t="s">
        <v>8784</v>
      </c>
      <c r="I531" s="1" t="s">
        <v>10417</v>
      </c>
      <c r="J531" s="1"/>
      <c r="K531" s="1" t="s">
        <v>23100</v>
      </c>
      <c r="L531" s="1" t="s">
        <v>529</v>
      </c>
      <c r="M531" s="1" t="s">
        <v>12034</v>
      </c>
      <c r="N531" s="1" t="s">
        <v>13177</v>
      </c>
      <c r="O531" s="1" t="s">
        <v>529</v>
      </c>
      <c r="P531" s="1" t="s">
        <v>23107</v>
      </c>
      <c r="Q531" s="1" t="s">
        <v>23259</v>
      </c>
      <c r="R531" s="1" t="s">
        <v>14395</v>
      </c>
      <c r="S531" s="1" t="s">
        <v>529</v>
      </c>
      <c r="T531" s="1"/>
      <c r="U531" s="1"/>
      <c r="V531" s="1" t="s">
        <v>14403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14818</v>
      </c>
      <c r="F532" s="1" t="s">
        <v>14818</v>
      </c>
      <c r="G532" s="1" t="s">
        <v>16820</v>
      </c>
      <c r="H532" s="1" t="s">
        <v>17795</v>
      </c>
      <c r="I532" s="1" t="s">
        <v>10418</v>
      </c>
      <c r="J532" s="1"/>
      <c r="K532" s="1" t="s">
        <v>23100</v>
      </c>
      <c r="L532" s="1" t="s">
        <v>530</v>
      </c>
      <c r="M532" s="1" t="s">
        <v>12035</v>
      </c>
      <c r="N532" s="1" t="s">
        <v>13177</v>
      </c>
      <c r="O532" s="1" t="s">
        <v>530</v>
      </c>
      <c r="P532" s="1" t="s">
        <v>23107</v>
      </c>
      <c r="Q532" s="1" t="s">
        <v>23260</v>
      </c>
      <c r="R532" s="1" t="s">
        <v>14395</v>
      </c>
      <c r="S532" s="1" t="s">
        <v>530</v>
      </c>
      <c r="T532" s="1"/>
      <c r="U532" s="1"/>
      <c r="V532" s="1" t="s">
        <v>14403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8786</v>
      </c>
      <c r="I533" s="1" t="s">
        <v>10419</v>
      </c>
      <c r="J533" s="1"/>
      <c r="K533" s="1" t="s">
        <v>23100</v>
      </c>
      <c r="L533" s="1" t="s">
        <v>531</v>
      </c>
      <c r="M533" s="1" t="s">
        <v>12036</v>
      </c>
      <c r="N533" s="1" t="s">
        <v>13177</v>
      </c>
      <c r="O533" s="1" t="s">
        <v>531</v>
      </c>
      <c r="P533" s="1" t="s">
        <v>23107</v>
      </c>
      <c r="Q533" s="1" t="s">
        <v>23261</v>
      </c>
      <c r="R533" s="1" t="s">
        <v>14395</v>
      </c>
      <c r="S533" s="1" t="s">
        <v>531</v>
      </c>
      <c r="T533" s="1"/>
      <c r="U533" s="1"/>
      <c r="V533" s="1" t="s">
        <v>14403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20601</v>
      </c>
      <c r="F534" s="1" t="s">
        <v>21304</v>
      </c>
      <c r="G534" s="1" t="s">
        <v>21995</v>
      </c>
      <c r="H534" s="1" t="s">
        <v>22683</v>
      </c>
      <c r="I534" s="1" t="s">
        <v>10420</v>
      </c>
      <c r="J534" s="1"/>
      <c r="K534" s="1" t="s">
        <v>23100</v>
      </c>
      <c r="L534" s="1" t="s">
        <v>532</v>
      </c>
      <c r="M534" s="1" t="s">
        <v>12037</v>
      </c>
      <c r="N534" s="1" t="s">
        <v>13177</v>
      </c>
      <c r="O534" s="1" t="s">
        <v>532</v>
      </c>
      <c r="P534" s="1" t="s">
        <v>23107</v>
      </c>
      <c r="Q534" s="1" t="s">
        <v>23262</v>
      </c>
      <c r="R534" s="1" t="s">
        <v>14395</v>
      </c>
      <c r="S534" s="1" t="s">
        <v>532</v>
      </c>
      <c r="T534" s="1"/>
      <c r="U534" s="1"/>
      <c r="V534" s="1" t="s">
        <v>14403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20602</v>
      </c>
      <c r="F535" s="1" t="s">
        <v>21305</v>
      </c>
      <c r="G535" s="1" t="s">
        <v>21996</v>
      </c>
      <c r="H535" s="1" t="s">
        <v>22684</v>
      </c>
      <c r="I535" s="1" t="s">
        <v>10421</v>
      </c>
      <c r="J535" s="1"/>
      <c r="K535" s="1" t="s">
        <v>23100</v>
      </c>
      <c r="L535" s="1" t="s">
        <v>533</v>
      </c>
      <c r="M535" s="1" t="s">
        <v>12038</v>
      </c>
      <c r="N535" s="1" t="s">
        <v>13177</v>
      </c>
      <c r="O535" s="1" t="s">
        <v>533</v>
      </c>
      <c r="P535" s="1" t="s">
        <v>23107</v>
      </c>
      <c r="Q535" s="1" t="s">
        <v>23263</v>
      </c>
      <c r="R535" s="1" t="s">
        <v>14395</v>
      </c>
      <c r="S535" s="1" t="s">
        <v>533</v>
      </c>
      <c r="T535" s="1"/>
      <c r="U535" s="1"/>
      <c r="V535" s="1" t="s">
        <v>14403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7190</v>
      </c>
      <c r="H536" s="1" t="s">
        <v>5571</v>
      </c>
      <c r="I536" s="1" t="s">
        <v>10422</v>
      </c>
      <c r="J536" s="1"/>
      <c r="K536" s="1" t="s">
        <v>23100</v>
      </c>
      <c r="L536" s="1" t="s">
        <v>534</v>
      </c>
      <c r="M536" s="1" t="s">
        <v>12039</v>
      </c>
      <c r="N536" s="1" t="s">
        <v>13177</v>
      </c>
      <c r="O536" s="1" t="s">
        <v>534</v>
      </c>
      <c r="P536" s="1" t="s">
        <v>23107</v>
      </c>
      <c r="Q536" s="1" t="s">
        <v>23264</v>
      </c>
      <c r="R536" s="1" t="s">
        <v>14395</v>
      </c>
      <c r="S536" s="1" t="s">
        <v>534</v>
      </c>
      <c r="T536" s="1"/>
      <c r="U536" s="1"/>
      <c r="V536" s="1" t="s">
        <v>14403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7191</v>
      </c>
      <c r="H537" s="1" t="s">
        <v>8789</v>
      </c>
      <c r="I537" s="1" t="s">
        <v>10423</v>
      </c>
      <c r="J537" s="1"/>
      <c r="K537" s="1" t="s">
        <v>23100</v>
      </c>
      <c r="L537" s="1" t="s">
        <v>535</v>
      </c>
      <c r="M537" s="1" t="s">
        <v>12040</v>
      </c>
      <c r="N537" s="1" t="s">
        <v>13177</v>
      </c>
      <c r="O537" s="1" t="s">
        <v>535</v>
      </c>
      <c r="P537" s="1" t="s">
        <v>23108</v>
      </c>
      <c r="Q537" s="1" t="s">
        <v>23108</v>
      </c>
      <c r="R537" s="1" t="s">
        <v>14395</v>
      </c>
      <c r="S537" s="1" t="s">
        <v>535</v>
      </c>
      <c r="T537" s="1"/>
      <c r="U537" s="1" t="s">
        <v>23653</v>
      </c>
      <c r="V537" s="1" t="s">
        <v>14403</v>
      </c>
      <c r="W537" s="1" t="s">
        <v>535</v>
      </c>
      <c r="X537" s="1" t="s">
        <v>23665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7192</v>
      </c>
      <c r="H538" s="1" t="s">
        <v>8790</v>
      </c>
      <c r="I538" s="1" t="s">
        <v>10424</v>
      </c>
      <c r="J538" s="1"/>
      <c r="K538" s="1" t="s">
        <v>23100</v>
      </c>
      <c r="L538" s="1" t="s">
        <v>536</v>
      </c>
      <c r="M538" s="1" t="s">
        <v>12041</v>
      </c>
      <c r="N538" s="1" t="s">
        <v>13177</v>
      </c>
      <c r="O538" s="1" t="s">
        <v>536</v>
      </c>
      <c r="P538" s="1" t="s">
        <v>23108</v>
      </c>
      <c r="Q538" s="1" t="s">
        <v>23108</v>
      </c>
      <c r="R538" s="1" t="s">
        <v>14395</v>
      </c>
      <c r="S538" s="1" t="s">
        <v>536</v>
      </c>
      <c r="T538" s="1"/>
      <c r="U538" s="1"/>
      <c r="V538" s="1" t="s">
        <v>14403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20603</v>
      </c>
      <c r="F539" s="1" t="s">
        <v>21306</v>
      </c>
      <c r="G539" s="1" t="s">
        <v>21997</v>
      </c>
      <c r="H539" s="1" t="s">
        <v>22685</v>
      </c>
      <c r="I539" s="1" t="s">
        <v>10340</v>
      </c>
      <c r="J539" s="1"/>
      <c r="K539" s="1" t="s">
        <v>23100</v>
      </c>
      <c r="L539" s="1" t="s">
        <v>537</v>
      </c>
      <c r="M539" s="1" t="s">
        <v>12042</v>
      </c>
      <c r="N539" s="1" t="s">
        <v>13177</v>
      </c>
      <c r="O539" s="1" t="s">
        <v>537</v>
      </c>
      <c r="P539" s="1" t="s">
        <v>23108</v>
      </c>
      <c r="Q539" s="1" t="s">
        <v>23108</v>
      </c>
      <c r="R539" s="1" t="s">
        <v>14395</v>
      </c>
      <c r="S539" s="1" t="s">
        <v>537</v>
      </c>
      <c r="T539" s="1"/>
      <c r="U539" s="1"/>
      <c r="V539" s="1" t="s">
        <v>14403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20604</v>
      </c>
      <c r="F540" s="1" t="s">
        <v>21307</v>
      </c>
      <c r="G540" s="1" t="s">
        <v>21998</v>
      </c>
      <c r="H540" s="1" t="s">
        <v>22686</v>
      </c>
      <c r="I540" s="1" t="s">
        <v>10419</v>
      </c>
      <c r="J540" s="1"/>
      <c r="K540" s="1" t="s">
        <v>23100</v>
      </c>
      <c r="L540" s="1" t="s">
        <v>538</v>
      </c>
      <c r="M540" s="1" t="s">
        <v>12043</v>
      </c>
      <c r="N540" s="1" t="s">
        <v>13177</v>
      </c>
      <c r="O540" s="1" t="s">
        <v>538</v>
      </c>
      <c r="P540" s="1" t="s">
        <v>23108</v>
      </c>
      <c r="Q540" s="1" t="s">
        <v>23108</v>
      </c>
      <c r="R540" s="1" t="s">
        <v>14395</v>
      </c>
      <c r="S540" s="1" t="s">
        <v>538</v>
      </c>
      <c r="T540" s="1"/>
      <c r="U540" s="1"/>
      <c r="V540" s="1" t="s">
        <v>14403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7195</v>
      </c>
      <c r="H541" s="1" t="s">
        <v>8793</v>
      </c>
      <c r="I541" s="1" t="s">
        <v>10425</v>
      </c>
      <c r="J541" s="1"/>
      <c r="K541" s="1" t="s">
        <v>23100</v>
      </c>
      <c r="L541" s="1" t="s">
        <v>539</v>
      </c>
      <c r="M541" s="1" t="s">
        <v>12044</v>
      </c>
      <c r="N541" s="1" t="s">
        <v>13177</v>
      </c>
      <c r="O541" s="1" t="s">
        <v>539</v>
      </c>
      <c r="P541" s="1" t="s">
        <v>23108</v>
      </c>
      <c r="Q541" s="1" t="s">
        <v>23108</v>
      </c>
      <c r="R541" s="1" t="s">
        <v>14395</v>
      </c>
      <c r="S541" s="1" t="s">
        <v>539</v>
      </c>
      <c r="T541" s="1"/>
      <c r="U541" s="1"/>
      <c r="V541" s="1" t="s">
        <v>14403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14826</v>
      </c>
      <c r="F542" s="1" t="s">
        <v>15838</v>
      </c>
      <c r="G542" s="1" t="s">
        <v>16827</v>
      </c>
      <c r="H542" s="1" t="s">
        <v>17803</v>
      </c>
      <c r="I542" s="1" t="s">
        <v>10426</v>
      </c>
      <c r="J542" s="1"/>
      <c r="K542" s="1" t="s">
        <v>23100</v>
      </c>
      <c r="L542" s="1" t="s">
        <v>540</v>
      </c>
      <c r="M542" s="1" t="s">
        <v>12045</v>
      </c>
      <c r="N542" s="1" t="s">
        <v>13177</v>
      </c>
      <c r="O542" s="1" t="s">
        <v>540</v>
      </c>
      <c r="P542" s="1" t="s">
        <v>23108</v>
      </c>
      <c r="Q542" s="1" t="s">
        <v>23108</v>
      </c>
      <c r="R542" s="1" t="s">
        <v>14395</v>
      </c>
      <c r="S542" s="1" t="s">
        <v>540</v>
      </c>
      <c r="T542" s="1"/>
      <c r="U542" s="1"/>
      <c r="V542" s="1" t="s">
        <v>14403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20605</v>
      </c>
      <c r="F543" s="1" t="s">
        <v>21308</v>
      </c>
      <c r="G543" s="1" t="s">
        <v>21999</v>
      </c>
      <c r="H543" s="1" t="s">
        <v>22687</v>
      </c>
      <c r="I543" s="1" t="s">
        <v>10427</v>
      </c>
      <c r="J543" s="1"/>
      <c r="K543" s="1" t="s">
        <v>23100</v>
      </c>
      <c r="L543" s="1" t="s">
        <v>541</v>
      </c>
      <c r="M543" s="1" t="s">
        <v>12046</v>
      </c>
      <c r="N543" s="1" t="s">
        <v>13177</v>
      </c>
      <c r="O543" s="1" t="s">
        <v>541</v>
      </c>
      <c r="P543" s="1" t="s">
        <v>23108</v>
      </c>
      <c r="Q543" s="1" t="s">
        <v>23108</v>
      </c>
      <c r="R543" s="1" t="s">
        <v>14395</v>
      </c>
      <c r="S543" s="1" t="s">
        <v>541</v>
      </c>
      <c r="T543" s="1"/>
      <c r="U543" s="1"/>
      <c r="V543" s="1" t="s">
        <v>14403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14827</v>
      </c>
      <c r="F544" s="1" t="s">
        <v>15839</v>
      </c>
      <c r="G544" s="1" t="s">
        <v>16828</v>
      </c>
      <c r="H544" s="1" t="s">
        <v>17804</v>
      </c>
      <c r="I544" s="1" t="s">
        <v>10428</v>
      </c>
      <c r="J544" s="1"/>
      <c r="K544" s="1" t="s">
        <v>23100</v>
      </c>
      <c r="L544" s="1" t="s">
        <v>542</v>
      </c>
      <c r="M544" s="1" t="s">
        <v>12047</v>
      </c>
      <c r="N544" s="1" t="s">
        <v>13177</v>
      </c>
      <c r="O544" s="1" t="s">
        <v>542</v>
      </c>
      <c r="P544" s="1" t="s">
        <v>23108</v>
      </c>
      <c r="Q544" s="1" t="s">
        <v>23108</v>
      </c>
      <c r="R544" s="1" t="s">
        <v>14395</v>
      </c>
      <c r="S544" s="1" t="s">
        <v>542</v>
      </c>
      <c r="T544" s="1"/>
      <c r="U544" s="1"/>
      <c r="V544" s="1" t="s">
        <v>14403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7199</v>
      </c>
      <c r="H545" s="1" t="s">
        <v>8797</v>
      </c>
      <c r="I545" s="1" t="s">
        <v>10429</v>
      </c>
      <c r="J545" s="1"/>
      <c r="K545" s="1" t="s">
        <v>23100</v>
      </c>
      <c r="L545" s="1" t="s">
        <v>543</v>
      </c>
      <c r="M545" s="1" t="s">
        <v>12048</v>
      </c>
      <c r="N545" s="1" t="s">
        <v>13177</v>
      </c>
      <c r="O545" s="1" t="s">
        <v>543</v>
      </c>
      <c r="P545" s="1" t="s">
        <v>23108</v>
      </c>
      <c r="Q545" s="1" t="s">
        <v>23108</v>
      </c>
      <c r="R545" s="1" t="s">
        <v>14395</v>
      </c>
      <c r="S545" s="1" t="s">
        <v>543</v>
      </c>
      <c r="T545" s="1"/>
      <c r="U545" s="1"/>
      <c r="V545" s="1" t="s">
        <v>14403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20606</v>
      </c>
      <c r="F546" s="1" t="s">
        <v>21309</v>
      </c>
      <c r="G546" s="1" t="s">
        <v>22000</v>
      </c>
      <c r="H546" s="1" t="s">
        <v>22688</v>
      </c>
      <c r="I546" s="1" t="s">
        <v>10430</v>
      </c>
      <c r="J546" s="1"/>
      <c r="K546" s="1" t="s">
        <v>23100</v>
      </c>
      <c r="L546" s="1" t="s">
        <v>544</v>
      </c>
      <c r="M546" s="1" t="s">
        <v>12049</v>
      </c>
      <c r="N546" s="1" t="s">
        <v>13177</v>
      </c>
      <c r="O546" s="1" t="s">
        <v>544</v>
      </c>
      <c r="P546" s="1" t="s">
        <v>23108</v>
      </c>
      <c r="Q546" s="1" t="s">
        <v>23108</v>
      </c>
      <c r="R546" s="1" t="s">
        <v>14395</v>
      </c>
      <c r="S546" s="1" t="s">
        <v>544</v>
      </c>
      <c r="T546" s="1"/>
      <c r="U546" s="1"/>
      <c r="V546" s="1" t="s">
        <v>14403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14828</v>
      </c>
      <c r="F547" s="1" t="s">
        <v>15840</v>
      </c>
      <c r="G547" s="1" t="s">
        <v>16829</v>
      </c>
      <c r="H547" s="1" t="s">
        <v>17805</v>
      </c>
      <c r="I547" s="1" t="s">
        <v>10431</v>
      </c>
      <c r="J547" s="1"/>
      <c r="K547" s="1" t="s">
        <v>23100</v>
      </c>
      <c r="L547" s="1" t="s">
        <v>545</v>
      </c>
      <c r="M547" s="1" t="s">
        <v>12050</v>
      </c>
      <c r="N547" s="1" t="s">
        <v>13177</v>
      </c>
      <c r="O547" s="1" t="s">
        <v>545</v>
      </c>
      <c r="P547" s="1" t="s">
        <v>23108</v>
      </c>
      <c r="Q547" s="1" t="s">
        <v>23108</v>
      </c>
      <c r="R547" s="1" t="s">
        <v>14395</v>
      </c>
      <c r="S547" s="1" t="s">
        <v>545</v>
      </c>
      <c r="T547" s="1"/>
      <c r="U547" s="1"/>
      <c r="V547" s="1" t="s">
        <v>14403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7202</v>
      </c>
      <c r="H548" s="1" t="s">
        <v>8800</v>
      </c>
      <c r="I548" s="1" t="s">
        <v>10432</v>
      </c>
      <c r="J548" s="1"/>
      <c r="K548" s="1" t="s">
        <v>23100</v>
      </c>
      <c r="L548" s="1" t="s">
        <v>546</v>
      </c>
      <c r="M548" s="1" t="s">
        <v>12051</v>
      </c>
      <c r="N548" s="1" t="s">
        <v>13177</v>
      </c>
      <c r="O548" s="1" t="s">
        <v>546</v>
      </c>
      <c r="P548" s="1" t="s">
        <v>23108</v>
      </c>
      <c r="Q548" s="1" t="s">
        <v>23108</v>
      </c>
      <c r="R548" s="1" t="s">
        <v>14395</v>
      </c>
      <c r="S548" s="1" t="s">
        <v>546</v>
      </c>
      <c r="T548" s="1"/>
      <c r="U548" s="1"/>
      <c r="V548" s="1" t="s">
        <v>14403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7203</v>
      </c>
      <c r="H549" s="1" t="s">
        <v>8801</v>
      </c>
      <c r="I549" s="1" t="s">
        <v>10433</v>
      </c>
      <c r="J549" s="1"/>
      <c r="K549" s="1" t="s">
        <v>23100</v>
      </c>
      <c r="L549" s="1" t="s">
        <v>547</v>
      </c>
      <c r="M549" s="1" t="s">
        <v>12052</v>
      </c>
      <c r="N549" s="1" t="s">
        <v>13177</v>
      </c>
      <c r="O549" s="1" t="s">
        <v>547</v>
      </c>
      <c r="P549" s="1" t="s">
        <v>23108</v>
      </c>
      <c r="Q549" s="1" t="s">
        <v>23108</v>
      </c>
      <c r="R549" s="1" t="s">
        <v>14395</v>
      </c>
      <c r="S549" s="1" t="s">
        <v>547</v>
      </c>
      <c r="T549" s="1"/>
      <c r="U549" s="1"/>
      <c r="V549" s="1" t="s">
        <v>14403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20607</v>
      </c>
      <c r="F550" s="1" t="s">
        <v>21310</v>
      </c>
      <c r="G550" s="1" t="s">
        <v>22001</v>
      </c>
      <c r="H550" s="1" t="s">
        <v>22689</v>
      </c>
      <c r="I550" s="1" t="s">
        <v>10434</v>
      </c>
      <c r="J550" s="1"/>
      <c r="K550" s="1" t="s">
        <v>23100</v>
      </c>
      <c r="L550" s="1" t="s">
        <v>548</v>
      </c>
      <c r="M550" s="1" t="s">
        <v>12053</v>
      </c>
      <c r="N550" s="1" t="s">
        <v>13177</v>
      </c>
      <c r="O550" s="1" t="s">
        <v>548</v>
      </c>
      <c r="P550" s="1" t="s">
        <v>23108</v>
      </c>
      <c r="Q550" s="1" t="s">
        <v>23108</v>
      </c>
      <c r="R550" s="1" t="s">
        <v>14395</v>
      </c>
      <c r="S550" s="1" t="s">
        <v>548</v>
      </c>
      <c r="T550" s="1"/>
      <c r="U550" s="1"/>
      <c r="V550" s="1" t="s">
        <v>14403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20608</v>
      </c>
      <c r="F551" s="1" t="s">
        <v>21311</v>
      </c>
      <c r="G551" s="1" t="s">
        <v>22002</v>
      </c>
      <c r="H551" s="1" t="s">
        <v>22690</v>
      </c>
      <c r="I551" s="1" t="s">
        <v>10435</v>
      </c>
      <c r="J551" s="1"/>
      <c r="K551" s="1" t="s">
        <v>23100</v>
      </c>
      <c r="L551" s="1" t="s">
        <v>549</v>
      </c>
      <c r="M551" s="1" t="s">
        <v>12054</v>
      </c>
      <c r="N551" s="1" t="s">
        <v>13177</v>
      </c>
      <c r="O551" s="1" t="s">
        <v>549</v>
      </c>
      <c r="P551" s="1" t="s">
        <v>23108</v>
      </c>
      <c r="Q551" s="1" t="s">
        <v>23108</v>
      </c>
      <c r="R551" s="1" t="s">
        <v>14395</v>
      </c>
      <c r="S551" s="1" t="s">
        <v>549</v>
      </c>
      <c r="T551" s="1"/>
      <c r="U551" s="1"/>
      <c r="V551" s="1" t="s">
        <v>14403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14833</v>
      </c>
      <c r="F552" s="1" t="s">
        <v>14833</v>
      </c>
      <c r="G552" s="1" t="s">
        <v>16834</v>
      </c>
      <c r="H552" s="1" t="s">
        <v>17810</v>
      </c>
      <c r="I552" s="1" t="s">
        <v>10436</v>
      </c>
      <c r="J552" s="1"/>
      <c r="K552" s="1" t="s">
        <v>23100</v>
      </c>
      <c r="L552" s="1" t="s">
        <v>550</v>
      </c>
      <c r="M552" s="1" t="s">
        <v>12055</v>
      </c>
      <c r="N552" s="1" t="s">
        <v>13177</v>
      </c>
      <c r="O552" s="1" t="s">
        <v>550</v>
      </c>
      <c r="P552" s="1" t="s">
        <v>23108</v>
      </c>
      <c r="Q552" s="1" t="s">
        <v>23108</v>
      </c>
      <c r="R552" s="1" t="s">
        <v>14395</v>
      </c>
      <c r="S552" s="1" t="s">
        <v>550</v>
      </c>
      <c r="T552" s="1"/>
      <c r="U552" s="1"/>
      <c r="V552" s="1" t="s">
        <v>14403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20609</v>
      </c>
      <c r="F553" s="1" t="s">
        <v>21312</v>
      </c>
      <c r="G553" s="1" t="s">
        <v>22003</v>
      </c>
      <c r="H553" s="1" t="s">
        <v>22691</v>
      </c>
      <c r="I553" s="1" t="s">
        <v>10437</v>
      </c>
      <c r="J553" s="1"/>
      <c r="K553" s="1" t="s">
        <v>23100</v>
      </c>
      <c r="L553" s="1" t="s">
        <v>551</v>
      </c>
      <c r="M553" s="1" t="s">
        <v>12056</v>
      </c>
      <c r="N553" s="1" t="s">
        <v>13177</v>
      </c>
      <c r="O553" s="1" t="s">
        <v>551</v>
      </c>
      <c r="P553" s="1" t="s">
        <v>23108</v>
      </c>
      <c r="Q553" s="1" t="s">
        <v>23108</v>
      </c>
      <c r="R553" s="1" t="s">
        <v>14395</v>
      </c>
      <c r="S553" s="1" t="s">
        <v>551</v>
      </c>
      <c r="T553" s="1"/>
      <c r="U553" s="1"/>
      <c r="V553" s="1" t="s">
        <v>14403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7208</v>
      </c>
      <c r="H554" s="1" t="s">
        <v>8806</v>
      </c>
      <c r="I554" s="1" t="s">
        <v>10438</v>
      </c>
      <c r="J554" s="1"/>
      <c r="K554" s="1" t="s">
        <v>23100</v>
      </c>
      <c r="L554" s="1" t="s">
        <v>552</v>
      </c>
      <c r="M554" s="1" t="s">
        <v>12057</v>
      </c>
      <c r="N554" s="1" t="s">
        <v>13177</v>
      </c>
      <c r="O554" s="1" t="s">
        <v>552</v>
      </c>
      <c r="P554" s="1" t="s">
        <v>23108</v>
      </c>
      <c r="Q554" s="1" t="s">
        <v>23108</v>
      </c>
      <c r="R554" s="1" t="s">
        <v>14395</v>
      </c>
      <c r="S554" s="1" t="s">
        <v>552</v>
      </c>
      <c r="T554" s="1"/>
      <c r="U554" s="1"/>
      <c r="V554" s="1" t="s">
        <v>14403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7209</v>
      </c>
      <c r="H555" s="1" t="s">
        <v>8807</v>
      </c>
      <c r="I555" s="1" t="s">
        <v>10439</v>
      </c>
      <c r="J555" s="1"/>
      <c r="K555" s="1" t="s">
        <v>23100</v>
      </c>
      <c r="L555" s="1" t="s">
        <v>553</v>
      </c>
      <c r="M555" s="1" t="s">
        <v>12058</v>
      </c>
      <c r="N555" s="1" t="s">
        <v>13177</v>
      </c>
      <c r="O555" s="1" t="s">
        <v>553</v>
      </c>
      <c r="P555" s="1" t="s">
        <v>23108</v>
      </c>
      <c r="Q555" s="1" t="s">
        <v>23108</v>
      </c>
      <c r="R555" s="1" t="s">
        <v>14395</v>
      </c>
      <c r="S555" s="1" t="s">
        <v>553</v>
      </c>
      <c r="T555" s="1"/>
      <c r="U555" s="1"/>
      <c r="V555" s="1" t="s">
        <v>14403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7210</v>
      </c>
      <c r="H556" s="1" t="s">
        <v>8808</v>
      </c>
      <c r="I556" s="1" t="s">
        <v>10440</v>
      </c>
      <c r="J556" s="1"/>
      <c r="K556" s="1" t="s">
        <v>23100</v>
      </c>
      <c r="L556" s="1" t="s">
        <v>554</v>
      </c>
      <c r="M556" s="1" t="s">
        <v>12059</v>
      </c>
      <c r="N556" s="1" t="s">
        <v>13177</v>
      </c>
      <c r="O556" s="1" t="s">
        <v>554</v>
      </c>
      <c r="P556" s="1" t="s">
        <v>23108</v>
      </c>
      <c r="Q556" s="1" t="s">
        <v>23108</v>
      </c>
      <c r="R556" s="1" t="s">
        <v>14395</v>
      </c>
      <c r="S556" s="1" t="s">
        <v>554</v>
      </c>
      <c r="T556" s="1"/>
      <c r="U556" s="1"/>
      <c r="V556" s="1" t="s">
        <v>14403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14836</v>
      </c>
      <c r="F557" s="1" t="s">
        <v>15847</v>
      </c>
      <c r="G557" s="1" t="s">
        <v>16837</v>
      </c>
      <c r="H557" s="1" t="s">
        <v>17771</v>
      </c>
      <c r="I557" s="1" t="s">
        <v>10441</v>
      </c>
      <c r="J557" s="1"/>
      <c r="K557" s="1" t="s">
        <v>23100</v>
      </c>
      <c r="L557" s="1" t="s">
        <v>555</v>
      </c>
      <c r="M557" s="1" t="s">
        <v>12060</v>
      </c>
      <c r="N557" s="1" t="s">
        <v>13177</v>
      </c>
      <c r="O557" s="1" t="s">
        <v>555</v>
      </c>
      <c r="P557" s="1" t="s">
        <v>23108</v>
      </c>
      <c r="Q557" s="1" t="s">
        <v>23108</v>
      </c>
      <c r="R557" s="1" t="s">
        <v>14395</v>
      </c>
      <c r="S557" s="1" t="s">
        <v>555</v>
      </c>
      <c r="T557" s="1"/>
      <c r="U557" s="1"/>
      <c r="V557" s="1" t="s">
        <v>14403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20610</v>
      </c>
      <c r="F558" s="1" t="s">
        <v>21313</v>
      </c>
      <c r="G558" s="1" t="s">
        <v>22004</v>
      </c>
      <c r="H558" s="1" t="s">
        <v>22692</v>
      </c>
      <c r="I558" s="1" t="s">
        <v>10442</v>
      </c>
      <c r="J558" s="1"/>
      <c r="K558" s="1" t="s">
        <v>23100</v>
      </c>
      <c r="L558" s="1" t="s">
        <v>556</v>
      </c>
      <c r="M558" s="1" t="s">
        <v>12061</v>
      </c>
      <c r="N558" s="1" t="s">
        <v>13177</v>
      </c>
      <c r="O558" s="1" t="s">
        <v>556</v>
      </c>
      <c r="P558" s="1" t="s">
        <v>23108</v>
      </c>
      <c r="Q558" s="1" t="s">
        <v>23108</v>
      </c>
      <c r="R558" s="1" t="s">
        <v>14395</v>
      </c>
      <c r="S558" s="1" t="s">
        <v>556</v>
      </c>
      <c r="T558" s="1"/>
      <c r="U558" s="1"/>
      <c r="V558" s="1" t="s">
        <v>14403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20611</v>
      </c>
      <c r="F559" s="1" t="s">
        <v>21314</v>
      </c>
      <c r="G559" s="1" t="s">
        <v>22005</v>
      </c>
      <c r="H559" s="1" t="s">
        <v>22693</v>
      </c>
      <c r="I559" s="1" t="s">
        <v>10443</v>
      </c>
      <c r="J559" s="1"/>
      <c r="K559" s="1" t="s">
        <v>23100</v>
      </c>
      <c r="L559" s="1" t="s">
        <v>557</v>
      </c>
      <c r="M559" s="1" t="s">
        <v>12062</v>
      </c>
      <c r="N559" s="1" t="s">
        <v>13177</v>
      </c>
      <c r="O559" s="1" t="s">
        <v>557</v>
      </c>
      <c r="P559" s="1" t="s">
        <v>23108</v>
      </c>
      <c r="Q559" s="1" t="s">
        <v>23108</v>
      </c>
      <c r="R559" s="1" t="s">
        <v>14395</v>
      </c>
      <c r="S559" s="1" t="s">
        <v>557</v>
      </c>
      <c r="T559" s="1"/>
      <c r="U559" s="1"/>
      <c r="V559" s="1" t="s">
        <v>14403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20612</v>
      </c>
      <c r="F560" s="1" t="s">
        <v>21315</v>
      </c>
      <c r="G560" s="1" t="s">
        <v>22006</v>
      </c>
      <c r="H560" s="1" t="s">
        <v>22694</v>
      </c>
      <c r="I560" s="1" t="s">
        <v>10444</v>
      </c>
      <c r="J560" s="1"/>
      <c r="K560" s="1" t="s">
        <v>23100</v>
      </c>
      <c r="L560" s="1" t="s">
        <v>558</v>
      </c>
      <c r="M560" s="1" t="s">
        <v>12063</v>
      </c>
      <c r="N560" s="1" t="s">
        <v>13177</v>
      </c>
      <c r="O560" s="1" t="s">
        <v>558</v>
      </c>
      <c r="P560" s="1" t="s">
        <v>23108</v>
      </c>
      <c r="Q560" s="1" t="s">
        <v>23108</v>
      </c>
      <c r="R560" s="1" t="s">
        <v>14395</v>
      </c>
      <c r="S560" s="1" t="s">
        <v>558</v>
      </c>
      <c r="T560" s="1"/>
      <c r="U560" s="1"/>
      <c r="V560" s="1" t="s">
        <v>14403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7215</v>
      </c>
      <c r="H561" s="1" t="s">
        <v>8812</v>
      </c>
      <c r="I561" s="1" t="s">
        <v>10445</v>
      </c>
      <c r="J561" s="1"/>
      <c r="K561" s="1" t="s">
        <v>23100</v>
      </c>
      <c r="L561" s="1" t="s">
        <v>559</v>
      </c>
      <c r="M561" s="1" t="s">
        <v>12064</v>
      </c>
      <c r="N561" s="1" t="s">
        <v>13177</v>
      </c>
      <c r="O561" s="1" t="s">
        <v>559</v>
      </c>
      <c r="P561" s="1" t="s">
        <v>23108</v>
      </c>
      <c r="Q561" s="1" t="s">
        <v>23108</v>
      </c>
      <c r="R561" s="1" t="s">
        <v>14395</v>
      </c>
      <c r="S561" s="1" t="s">
        <v>559</v>
      </c>
      <c r="T561" s="1"/>
      <c r="U561" s="1"/>
      <c r="V561" s="1" t="s">
        <v>14403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20613</v>
      </c>
      <c r="F562" s="1" t="s">
        <v>21316</v>
      </c>
      <c r="G562" s="1" t="s">
        <v>22007</v>
      </c>
      <c r="H562" s="1" t="s">
        <v>22664</v>
      </c>
      <c r="I562" s="1" t="s">
        <v>10446</v>
      </c>
      <c r="J562" s="1"/>
      <c r="K562" s="1" t="s">
        <v>23100</v>
      </c>
      <c r="L562" s="1" t="s">
        <v>560</v>
      </c>
      <c r="M562" s="1" t="s">
        <v>12065</v>
      </c>
      <c r="N562" s="1" t="s">
        <v>13177</v>
      </c>
      <c r="O562" s="1" t="s">
        <v>560</v>
      </c>
      <c r="P562" s="1" t="s">
        <v>23108</v>
      </c>
      <c r="Q562" s="1" t="s">
        <v>23108</v>
      </c>
      <c r="R562" s="1" t="s">
        <v>14395</v>
      </c>
      <c r="S562" s="1" t="s">
        <v>560</v>
      </c>
      <c r="T562" s="1"/>
      <c r="U562" s="1"/>
      <c r="V562" s="1" t="s">
        <v>14403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20614</v>
      </c>
      <c r="F563" s="1" t="s">
        <v>21317</v>
      </c>
      <c r="G563" s="1" t="s">
        <v>22008</v>
      </c>
      <c r="H563" s="1" t="s">
        <v>22695</v>
      </c>
      <c r="I563" s="1" t="s">
        <v>10447</v>
      </c>
      <c r="J563" s="1"/>
      <c r="K563" s="1" t="s">
        <v>23100</v>
      </c>
      <c r="L563" s="1" t="s">
        <v>561</v>
      </c>
      <c r="M563" s="1" t="s">
        <v>12066</v>
      </c>
      <c r="N563" s="1" t="s">
        <v>13177</v>
      </c>
      <c r="O563" s="1" t="s">
        <v>561</v>
      </c>
      <c r="P563" s="1" t="s">
        <v>23108</v>
      </c>
      <c r="Q563" s="1" t="s">
        <v>23108</v>
      </c>
      <c r="R563" s="1" t="s">
        <v>14395</v>
      </c>
      <c r="S563" s="1" t="s">
        <v>561</v>
      </c>
      <c r="T563" s="1"/>
      <c r="U563" s="1"/>
      <c r="V563" s="1" t="s">
        <v>14403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7218</v>
      </c>
      <c r="H564" s="1" t="s">
        <v>8814</v>
      </c>
      <c r="I564" s="1" t="s">
        <v>10448</v>
      </c>
      <c r="J564" s="1"/>
      <c r="K564" s="1" t="s">
        <v>23100</v>
      </c>
      <c r="L564" s="1" t="s">
        <v>562</v>
      </c>
      <c r="M564" s="1" t="s">
        <v>12067</v>
      </c>
      <c r="N564" s="1" t="s">
        <v>13177</v>
      </c>
      <c r="O564" s="1" t="s">
        <v>562</v>
      </c>
      <c r="P564" s="1" t="s">
        <v>23108</v>
      </c>
      <c r="Q564" s="1" t="s">
        <v>23108</v>
      </c>
      <c r="R564" s="1" t="s">
        <v>14395</v>
      </c>
      <c r="S564" s="1" t="s">
        <v>562</v>
      </c>
      <c r="T564" s="1"/>
      <c r="U564" s="1"/>
      <c r="V564" s="1" t="s">
        <v>14403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14841</v>
      </c>
      <c r="F565" s="1" t="s">
        <v>15852</v>
      </c>
      <c r="G565" s="1" t="s">
        <v>16842</v>
      </c>
      <c r="H565" s="1" t="s">
        <v>17817</v>
      </c>
      <c r="I565" s="1" t="s">
        <v>10449</v>
      </c>
      <c r="J565" s="1"/>
      <c r="K565" s="1" t="s">
        <v>23100</v>
      </c>
      <c r="L565" s="1" t="s">
        <v>563</v>
      </c>
      <c r="M565" s="1" t="s">
        <v>12068</v>
      </c>
      <c r="N565" s="1" t="s">
        <v>13177</v>
      </c>
      <c r="O565" s="1" t="s">
        <v>563</v>
      </c>
      <c r="P565" s="1" t="s">
        <v>23108</v>
      </c>
      <c r="Q565" s="1" t="s">
        <v>23108</v>
      </c>
      <c r="R565" s="1" t="s">
        <v>14395</v>
      </c>
      <c r="S565" s="1" t="s">
        <v>563</v>
      </c>
      <c r="T565" s="1"/>
      <c r="U565" s="1"/>
      <c r="V565" s="1" t="s">
        <v>14403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20615</v>
      </c>
      <c r="F566" s="1" t="s">
        <v>21318</v>
      </c>
      <c r="G566" s="1" t="s">
        <v>22009</v>
      </c>
      <c r="H566" s="1" t="s">
        <v>22696</v>
      </c>
      <c r="I566" s="1" t="s">
        <v>10112</v>
      </c>
      <c r="J566" s="1"/>
      <c r="K566" s="1" t="s">
        <v>23100</v>
      </c>
      <c r="L566" s="1" t="s">
        <v>564</v>
      </c>
      <c r="M566" s="1" t="s">
        <v>12069</v>
      </c>
      <c r="N566" s="1" t="s">
        <v>13177</v>
      </c>
      <c r="O566" s="1" t="s">
        <v>564</v>
      </c>
      <c r="P566" s="1" t="s">
        <v>23108</v>
      </c>
      <c r="Q566" s="1" t="s">
        <v>23108</v>
      </c>
      <c r="R566" s="1" t="s">
        <v>14395</v>
      </c>
      <c r="S566" s="1" t="s">
        <v>564</v>
      </c>
      <c r="T566" s="1"/>
      <c r="U566" s="1"/>
      <c r="V566" s="1" t="s">
        <v>14403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7221</v>
      </c>
      <c r="H567" s="1" t="s">
        <v>8817</v>
      </c>
      <c r="I567" s="1" t="s">
        <v>10450</v>
      </c>
      <c r="J567" s="1"/>
      <c r="K567" s="1" t="s">
        <v>23100</v>
      </c>
      <c r="L567" s="1" t="s">
        <v>565</v>
      </c>
      <c r="M567" s="1" t="s">
        <v>12070</v>
      </c>
      <c r="N567" s="1" t="s">
        <v>13177</v>
      </c>
      <c r="O567" s="1" t="s">
        <v>565</v>
      </c>
      <c r="P567" s="1" t="s">
        <v>23108</v>
      </c>
      <c r="Q567" s="1" t="s">
        <v>23108</v>
      </c>
      <c r="R567" s="1" t="s">
        <v>14395</v>
      </c>
      <c r="S567" s="1" t="s">
        <v>565</v>
      </c>
      <c r="T567" s="1"/>
      <c r="U567" s="1"/>
      <c r="V567" s="1" t="s">
        <v>14403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20616</v>
      </c>
      <c r="F568" s="1" t="s">
        <v>21319</v>
      </c>
      <c r="G568" s="1" t="s">
        <v>22010</v>
      </c>
      <c r="H568" s="1" t="s">
        <v>22697</v>
      </c>
      <c r="I568" s="1" t="s">
        <v>10451</v>
      </c>
      <c r="J568" s="1"/>
      <c r="K568" s="1" t="s">
        <v>23100</v>
      </c>
      <c r="L568" s="1" t="s">
        <v>566</v>
      </c>
      <c r="M568" s="1" t="s">
        <v>12071</v>
      </c>
      <c r="N568" s="1" t="s">
        <v>13177</v>
      </c>
      <c r="O568" s="1" t="s">
        <v>566</v>
      </c>
      <c r="P568" s="1" t="s">
        <v>23108</v>
      </c>
      <c r="Q568" s="1" t="s">
        <v>23108</v>
      </c>
      <c r="R568" s="1" t="s">
        <v>14395</v>
      </c>
      <c r="S568" s="1" t="s">
        <v>566</v>
      </c>
      <c r="T568" s="1"/>
      <c r="U568" s="1"/>
      <c r="V568" s="1" t="s">
        <v>14403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14844</v>
      </c>
      <c r="F569" s="1" t="s">
        <v>15855</v>
      </c>
      <c r="G569" s="1" t="s">
        <v>16845</v>
      </c>
      <c r="H569" s="1" t="s">
        <v>17820</v>
      </c>
      <c r="I569" s="1" t="s">
        <v>10452</v>
      </c>
      <c r="J569" s="1"/>
      <c r="K569" s="1" t="s">
        <v>23100</v>
      </c>
      <c r="L569" s="1" t="s">
        <v>567</v>
      </c>
      <c r="M569" s="1" t="s">
        <v>12072</v>
      </c>
      <c r="N569" s="1" t="s">
        <v>13177</v>
      </c>
      <c r="O569" s="1" t="s">
        <v>567</v>
      </c>
      <c r="P569" s="1" t="s">
        <v>23108</v>
      </c>
      <c r="Q569" s="1" t="s">
        <v>23108</v>
      </c>
      <c r="R569" s="1" t="s">
        <v>14395</v>
      </c>
      <c r="S569" s="1" t="s">
        <v>567</v>
      </c>
      <c r="T569" s="1"/>
      <c r="U569" s="1"/>
      <c r="V569" s="1" t="s">
        <v>14403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3955</v>
      </c>
      <c r="H570" s="1" t="s">
        <v>8820</v>
      </c>
      <c r="I570" s="1" t="s">
        <v>10453</v>
      </c>
      <c r="J570" s="1"/>
      <c r="K570" s="1" t="s">
        <v>23100</v>
      </c>
      <c r="L570" s="1" t="s">
        <v>568</v>
      </c>
      <c r="M570" s="1" t="s">
        <v>12073</v>
      </c>
      <c r="N570" s="1" t="s">
        <v>13177</v>
      </c>
      <c r="O570" s="1" t="s">
        <v>568</v>
      </c>
      <c r="P570" s="1" t="s">
        <v>23108</v>
      </c>
      <c r="Q570" s="1" t="s">
        <v>23108</v>
      </c>
      <c r="R570" s="1" t="s">
        <v>14395</v>
      </c>
      <c r="S570" s="1" t="s">
        <v>568</v>
      </c>
      <c r="T570" s="1"/>
      <c r="U570" s="1"/>
      <c r="V570" s="1" t="s">
        <v>14403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14846</v>
      </c>
      <c r="F571" s="1" t="s">
        <v>15857</v>
      </c>
      <c r="G571" s="1" t="s">
        <v>16846</v>
      </c>
      <c r="H571" s="1" t="s">
        <v>17820</v>
      </c>
      <c r="I571" s="1" t="s">
        <v>10454</v>
      </c>
      <c r="J571" s="1"/>
      <c r="K571" s="1" t="s">
        <v>23100</v>
      </c>
      <c r="L571" s="1" t="s">
        <v>569</v>
      </c>
      <c r="M571" s="1" t="s">
        <v>12074</v>
      </c>
      <c r="N571" s="1" t="s">
        <v>13177</v>
      </c>
      <c r="O571" s="1" t="s">
        <v>569</v>
      </c>
      <c r="P571" s="1" t="s">
        <v>23108</v>
      </c>
      <c r="Q571" s="1" t="s">
        <v>23108</v>
      </c>
      <c r="R571" s="1" t="s">
        <v>14395</v>
      </c>
      <c r="S571" s="1" t="s">
        <v>569</v>
      </c>
      <c r="T571" s="1"/>
      <c r="U571" s="1"/>
      <c r="V571" s="1" t="s">
        <v>14403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7225</v>
      </c>
      <c r="H572" s="1" t="s">
        <v>8821</v>
      </c>
      <c r="I572" s="1" t="s">
        <v>10455</v>
      </c>
      <c r="J572" s="1"/>
      <c r="K572" s="1" t="s">
        <v>23100</v>
      </c>
      <c r="L572" s="1" t="s">
        <v>570</v>
      </c>
      <c r="M572" s="1" t="s">
        <v>12075</v>
      </c>
      <c r="N572" s="1" t="s">
        <v>13177</v>
      </c>
      <c r="O572" s="1" t="s">
        <v>570</v>
      </c>
      <c r="P572" s="1" t="s">
        <v>23108</v>
      </c>
      <c r="Q572" s="1" t="s">
        <v>23108</v>
      </c>
      <c r="R572" s="1" t="s">
        <v>14395</v>
      </c>
      <c r="S572" s="1" t="s">
        <v>570</v>
      </c>
      <c r="T572" s="1"/>
      <c r="U572" s="1"/>
      <c r="V572" s="1" t="s">
        <v>14403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7226</v>
      </c>
      <c r="H573" s="1" t="s">
        <v>8822</v>
      </c>
      <c r="I573" s="1" t="s">
        <v>10456</v>
      </c>
      <c r="J573" s="1"/>
      <c r="K573" s="1" t="s">
        <v>23100</v>
      </c>
      <c r="L573" s="1" t="s">
        <v>571</v>
      </c>
      <c r="M573" s="1" t="s">
        <v>12076</v>
      </c>
      <c r="N573" s="1" t="s">
        <v>13177</v>
      </c>
      <c r="O573" s="1" t="s">
        <v>571</v>
      </c>
      <c r="P573" s="1" t="s">
        <v>23108</v>
      </c>
      <c r="Q573" s="1" t="s">
        <v>23108</v>
      </c>
      <c r="R573" s="1" t="s">
        <v>14395</v>
      </c>
      <c r="S573" s="1" t="s">
        <v>571</v>
      </c>
      <c r="T573" s="1"/>
      <c r="U573" s="1"/>
      <c r="V573" s="1" t="s">
        <v>14403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14848</v>
      </c>
      <c r="F574" s="1" t="s">
        <v>15859</v>
      </c>
      <c r="G574" s="1" t="s">
        <v>16848</v>
      </c>
      <c r="H574" s="1" t="s">
        <v>17823</v>
      </c>
      <c r="I574" s="1" t="s">
        <v>10457</v>
      </c>
      <c r="J574" s="1"/>
      <c r="K574" s="1" t="s">
        <v>23100</v>
      </c>
      <c r="L574" s="1" t="s">
        <v>572</v>
      </c>
      <c r="M574" s="1" t="s">
        <v>12077</v>
      </c>
      <c r="N574" s="1" t="s">
        <v>13177</v>
      </c>
      <c r="O574" s="1" t="s">
        <v>572</v>
      </c>
      <c r="P574" s="1" t="s">
        <v>23108</v>
      </c>
      <c r="Q574" s="1" t="s">
        <v>23108</v>
      </c>
      <c r="R574" s="1" t="s">
        <v>14395</v>
      </c>
      <c r="S574" s="1" t="s">
        <v>572</v>
      </c>
      <c r="T574" s="1"/>
      <c r="U574" s="1"/>
      <c r="V574" s="1" t="s">
        <v>14403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7228</v>
      </c>
      <c r="H575" s="1" t="s">
        <v>8824</v>
      </c>
      <c r="I575" s="1" t="s">
        <v>10458</v>
      </c>
      <c r="J575" s="1"/>
      <c r="K575" s="1" t="s">
        <v>23100</v>
      </c>
      <c r="L575" s="1" t="s">
        <v>573</v>
      </c>
      <c r="M575" s="1" t="s">
        <v>12078</v>
      </c>
      <c r="N575" s="1" t="s">
        <v>13177</v>
      </c>
      <c r="O575" s="1" t="s">
        <v>573</v>
      </c>
      <c r="P575" s="1" t="s">
        <v>23108</v>
      </c>
      <c r="Q575" s="1" t="s">
        <v>23108</v>
      </c>
      <c r="R575" s="1" t="s">
        <v>14395</v>
      </c>
      <c r="S575" s="1" t="s">
        <v>573</v>
      </c>
      <c r="T575" s="1"/>
      <c r="U575" s="1"/>
      <c r="V575" s="1" t="s">
        <v>14403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20617</v>
      </c>
      <c r="F576" s="1" t="s">
        <v>21320</v>
      </c>
      <c r="G576" s="1" t="s">
        <v>22011</v>
      </c>
      <c r="H576" s="1" t="s">
        <v>22698</v>
      </c>
      <c r="I576" s="1" t="s">
        <v>10459</v>
      </c>
      <c r="J576" s="1"/>
      <c r="K576" s="1" t="s">
        <v>23100</v>
      </c>
      <c r="L576" s="1" t="s">
        <v>574</v>
      </c>
      <c r="M576" s="1" t="s">
        <v>12079</v>
      </c>
      <c r="N576" s="1" t="s">
        <v>13177</v>
      </c>
      <c r="O576" s="1" t="s">
        <v>574</v>
      </c>
      <c r="P576" s="1" t="s">
        <v>23108</v>
      </c>
      <c r="Q576" s="1" t="s">
        <v>23108</v>
      </c>
      <c r="R576" s="1" t="s">
        <v>14395</v>
      </c>
      <c r="S576" s="1" t="s">
        <v>574</v>
      </c>
      <c r="T576" s="1"/>
      <c r="U576" s="1"/>
      <c r="V576" s="1" t="s">
        <v>14403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20618</v>
      </c>
      <c r="F577" s="1" t="s">
        <v>21321</v>
      </c>
      <c r="G577" s="1" t="s">
        <v>22012</v>
      </c>
      <c r="H577" s="1" t="s">
        <v>22699</v>
      </c>
      <c r="I577" s="1" t="s">
        <v>10460</v>
      </c>
      <c r="J577" s="1"/>
      <c r="K577" s="1" t="s">
        <v>23100</v>
      </c>
      <c r="L577" s="1" t="s">
        <v>575</v>
      </c>
      <c r="M577" s="1" t="s">
        <v>12080</v>
      </c>
      <c r="N577" s="1" t="s">
        <v>13177</v>
      </c>
      <c r="O577" s="1" t="s">
        <v>575</v>
      </c>
      <c r="P577" s="1" t="s">
        <v>23108</v>
      </c>
      <c r="Q577" s="1" t="s">
        <v>23108</v>
      </c>
      <c r="R577" s="1" t="s">
        <v>14395</v>
      </c>
      <c r="S577" s="1" t="s">
        <v>575</v>
      </c>
      <c r="T577" s="1"/>
      <c r="U577" s="1"/>
      <c r="V577" s="1" t="s">
        <v>14403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14850</v>
      </c>
      <c r="F578" s="1" t="s">
        <v>15861</v>
      </c>
      <c r="G578" s="1" t="s">
        <v>14850</v>
      </c>
      <c r="H578" s="1" t="s">
        <v>17825</v>
      </c>
      <c r="I578" s="1" t="s">
        <v>10461</v>
      </c>
      <c r="J578" s="1"/>
      <c r="K578" s="1" t="s">
        <v>23100</v>
      </c>
      <c r="L578" s="1" t="s">
        <v>576</v>
      </c>
      <c r="M578" s="1" t="s">
        <v>12081</v>
      </c>
      <c r="N578" s="1" t="s">
        <v>13177</v>
      </c>
      <c r="O578" s="1" t="s">
        <v>576</v>
      </c>
      <c r="P578" s="1" t="s">
        <v>23108</v>
      </c>
      <c r="Q578" s="1" t="s">
        <v>23108</v>
      </c>
      <c r="R578" s="1" t="s">
        <v>14395</v>
      </c>
      <c r="S578" s="1" t="s">
        <v>576</v>
      </c>
      <c r="T578" s="1"/>
      <c r="U578" s="1"/>
      <c r="V578" s="1" t="s">
        <v>14403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14851</v>
      </c>
      <c r="F579" s="1" t="s">
        <v>15862</v>
      </c>
      <c r="G579" s="1" t="s">
        <v>16850</v>
      </c>
      <c r="H579" s="1" t="s">
        <v>17826</v>
      </c>
      <c r="I579" s="1" t="s">
        <v>10462</v>
      </c>
      <c r="J579" s="1"/>
      <c r="K579" s="1" t="s">
        <v>23100</v>
      </c>
      <c r="L579" s="1" t="s">
        <v>577</v>
      </c>
      <c r="M579" s="1" t="s">
        <v>12082</v>
      </c>
      <c r="N579" s="1" t="s">
        <v>13177</v>
      </c>
      <c r="O579" s="1" t="s">
        <v>577</v>
      </c>
      <c r="P579" s="1" t="s">
        <v>23108</v>
      </c>
      <c r="Q579" s="1" t="s">
        <v>23108</v>
      </c>
      <c r="R579" s="1" t="s">
        <v>14395</v>
      </c>
      <c r="S579" s="1" t="s">
        <v>577</v>
      </c>
      <c r="T579" s="1"/>
      <c r="U579" s="1"/>
      <c r="V579" s="1" t="s">
        <v>14403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14852</v>
      </c>
      <c r="F580" s="1" t="s">
        <v>15863</v>
      </c>
      <c r="G580" s="1" t="s">
        <v>16851</v>
      </c>
      <c r="H580" s="1" t="s">
        <v>17827</v>
      </c>
      <c r="I580" s="1" t="s">
        <v>10463</v>
      </c>
      <c r="J580" s="1"/>
      <c r="K580" s="1" t="s">
        <v>23100</v>
      </c>
      <c r="L580" s="1" t="s">
        <v>578</v>
      </c>
      <c r="M580" s="1" t="s">
        <v>12083</v>
      </c>
      <c r="N580" s="1" t="s">
        <v>13177</v>
      </c>
      <c r="O580" s="1" t="s">
        <v>578</v>
      </c>
      <c r="P580" s="1" t="s">
        <v>23108</v>
      </c>
      <c r="Q580" s="1" t="s">
        <v>23108</v>
      </c>
      <c r="R580" s="1" t="s">
        <v>14395</v>
      </c>
      <c r="S580" s="1" t="s">
        <v>578</v>
      </c>
      <c r="T580" s="1"/>
      <c r="U580" s="1"/>
      <c r="V580" s="1" t="s">
        <v>14403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20619</v>
      </c>
      <c r="F581" s="1" t="s">
        <v>21322</v>
      </c>
      <c r="G581" s="1" t="s">
        <v>22013</v>
      </c>
      <c r="H581" s="1" t="s">
        <v>22700</v>
      </c>
      <c r="I581" s="1" t="s">
        <v>10464</v>
      </c>
      <c r="J581" s="1"/>
      <c r="K581" s="1" t="s">
        <v>23100</v>
      </c>
      <c r="L581" s="1" t="s">
        <v>579</v>
      </c>
      <c r="M581" s="1" t="s">
        <v>12084</v>
      </c>
      <c r="N581" s="1" t="s">
        <v>13177</v>
      </c>
      <c r="O581" s="1" t="s">
        <v>579</v>
      </c>
      <c r="P581" s="1" t="s">
        <v>23108</v>
      </c>
      <c r="Q581" s="1" t="s">
        <v>23108</v>
      </c>
      <c r="R581" s="1" t="s">
        <v>14395</v>
      </c>
      <c r="S581" s="1" t="s">
        <v>579</v>
      </c>
      <c r="T581" s="1"/>
      <c r="U581" s="1"/>
      <c r="V581" s="1" t="s">
        <v>14403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20620</v>
      </c>
      <c r="F582" s="1" t="s">
        <v>21323</v>
      </c>
      <c r="G582" s="1" t="s">
        <v>22014</v>
      </c>
      <c r="H582" s="1" t="s">
        <v>22701</v>
      </c>
      <c r="I582" s="1" t="s">
        <v>10465</v>
      </c>
      <c r="J582" s="1"/>
      <c r="K582" s="1" t="s">
        <v>23100</v>
      </c>
      <c r="L582" s="1" t="s">
        <v>580</v>
      </c>
      <c r="M582" s="1" t="s">
        <v>12085</v>
      </c>
      <c r="N582" s="1" t="s">
        <v>13177</v>
      </c>
      <c r="O582" s="1" t="s">
        <v>580</v>
      </c>
      <c r="P582" s="1" t="s">
        <v>23108</v>
      </c>
      <c r="Q582" s="1" t="s">
        <v>23108</v>
      </c>
      <c r="R582" s="1" t="s">
        <v>14395</v>
      </c>
      <c r="S582" s="1" t="s">
        <v>580</v>
      </c>
      <c r="T582" s="1"/>
      <c r="U582" s="1"/>
      <c r="V582" s="1" t="s">
        <v>14403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20621</v>
      </c>
      <c r="F583" s="1" t="s">
        <v>21324</v>
      </c>
      <c r="G583" s="1" t="s">
        <v>22015</v>
      </c>
      <c r="H583" s="1" t="s">
        <v>22702</v>
      </c>
      <c r="I583" s="1" t="s">
        <v>10466</v>
      </c>
      <c r="J583" s="1"/>
      <c r="K583" s="1" t="s">
        <v>23100</v>
      </c>
      <c r="L583" s="1" t="s">
        <v>581</v>
      </c>
      <c r="M583" s="1" t="s">
        <v>12086</v>
      </c>
      <c r="N583" s="1" t="s">
        <v>13177</v>
      </c>
      <c r="O583" s="1" t="s">
        <v>581</v>
      </c>
      <c r="P583" s="1" t="s">
        <v>23108</v>
      </c>
      <c r="Q583" s="1" t="s">
        <v>23108</v>
      </c>
      <c r="R583" s="1" t="s">
        <v>14395</v>
      </c>
      <c r="S583" s="1" t="s">
        <v>581</v>
      </c>
      <c r="T583" s="1"/>
      <c r="U583" s="1"/>
      <c r="V583" s="1" t="s">
        <v>14403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14854</v>
      </c>
      <c r="F584" s="1" t="s">
        <v>15865</v>
      </c>
      <c r="G584" s="1" t="s">
        <v>16853</v>
      </c>
      <c r="H584" s="1" t="s">
        <v>17829</v>
      </c>
      <c r="I584" s="1" t="s">
        <v>10467</v>
      </c>
      <c r="J584" s="1"/>
      <c r="K584" s="1" t="s">
        <v>23100</v>
      </c>
      <c r="L584" s="1" t="s">
        <v>582</v>
      </c>
      <c r="M584" s="1" t="s">
        <v>12087</v>
      </c>
      <c r="N584" s="1" t="s">
        <v>13177</v>
      </c>
      <c r="O584" s="1" t="s">
        <v>582</v>
      </c>
      <c r="P584" s="1" t="s">
        <v>23108</v>
      </c>
      <c r="Q584" s="1" t="s">
        <v>23108</v>
      </c>
      <c r="R584" s="1" t="s">
        <v>14395</v>
      </c>
      <c r="S584" s="1" t="s">
        <v>582</v>
      </c>
      <c r="T584" s="1"/>
      <c r="U584" s="1"/>
      <c r="V584" s="1" t="s">
        <v>14403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14855</v>
      </c>
      <c r="F585" s="1" t="s">
        <v>15866</v>
      </c>
      <c r="G585" s="1" t="s">
        <v>16854</v>
      </c>
      <c r="H585" s="1" t="s">
        <v>17830</v>
      </c>
      <c r="I585" s="1" t="s">
        <v>10468</v>
      </c>
      <c r="J585" s="1"/>
      <c r="K585" s="1" t="s">
        <v>23100</v>
      </c>
      <c r="L585" s="1" t="s">
        <v>583</v>
      </c>
      <c r="M585" s="1" t="s">
        <v>12088</v>
      </c>
      <c r="N585" s="1" t="s">
        <v>13177</v>
      </c>
      <c r="O585" s="1" t="s">
        <v>583</v>
      </c>
      <c r="P585" s="1" t="s">
        <v>23108</v>
      </c>
      <c r="Q585" s="1" t="s">
        <v>23108</v>
      </c>
      <c r="R585" s="1" t="s">
        <v>14395</v>
      </c>
      <c r="S585" s="1" t="s">
        <v>583</v>
      </c>
      <c r="T585" s="1"/>
      <c r="U585" s="1"/>
      <c r="V585" s="1" t="s">
        <v>14403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20622</v>
      </c>
      <c r="F586" s="1" t="s">
        <v>21325</v>
      </c>
      <c r="G586" s="1" t="s">
        <v>20622</v>
      </c>
      <c r="H586" s="1" t="s">
        <v>22703</v>
      </c>
      <c r="I586" s="1" t="s">
        <v>10469</v>
      </c>
      <c r="J586" s="1"/>
      <c r="K586" s="1" t="s">
        <v>23100</v>
      </c>
      <c r="L586" s="1" t="s">
        <v>584</v>
      </c>
      <c r="M586" s="1" t="s">
        <v>12089</v>
      </c>
      <c r="N586" s="1" t="s">
        <v>13177</v>
      </c>
      <c r="O586" s="1" t="s">
        <v>584</v>
      </c>
      <c r="P586" s="1" t="s">
        <v>23108</v>
      </c>
      <c r="Q586" s="1" t="s">
        <v>23108</v>
      </c>
      <c r="R586" s="1" t="s">
        <v>14395</v>
      </c>
      <c r="S586" s="1" t="s">
        <v>584</v>
      </c>
      <c r="T586" s="1"/>
      <c r="U586" s="1"/>
      <c r="V586" s="1" t="s">
        <v>14403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20623</v>
      </c>
      <c r="F587" s="1" t="s">
        <v>21326</v>
      </c>
      <c r="G587" s="1" t="s">
        <v>22016</v>
      </c>
      <c r="H587" s="1" t="s">
        <v>22704</v>
      </c>
      <c r="I587" s="1" t="s">
        <v>10470</v>
      </c>
      <c r="J587" s="1"/>
      <c r="K587" s="1" t="s">
        <v>23100</v>
      </c>
      <c r="L587" s="1" t="s">
        <v>585</v>
      </c>
      <c r="M587" s="1" t="s">
        <v>12090</v>
      </c>
      <c r="N587" s="1" t="s">
        <v>13177</v>
      </c>
      <c r="O587" s="1" t="s">
        <v>585</v>
      </c>
      <c r="P587" s="1" t="s">
        <v>23108</v>
      </c>
      <c r="Q587" s="1" t="s">
        <v>23108</v>
      </c>
      <c r="R587" s="1" t="s">
        <v>14395</v>
      </c>
      <c r="S587" s="1" t="s">
        <v>585</v>
      </c>
      <c r="T587" s="1"/>
      <c r="U587" s="1"/>
      <c r="V587" s="1" t="s">
        <v>14403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20624</v>
      </c>
      <c r="F588" s="1" t="s">
        <v>21327</v>
      </c>
      <c r="G588" s="1" t="s">
        <v>22017</v>
      </c>
      <c r="H588" s="1" t="s">
        <v>22705</v>
      </c>
      <c r="I588" s="1" t="s">
        <v>10471</v>
      </c>
      <c r="J588" s="1"/>
      <c r="K588" s="1" t="s">
        <v>23100</v>
      </c>
      <c r="L588" s="1" t="s">
        <v>586</v>
      </c>
      <c r="M588" s="1" t="s">
        <v>12091</v>
      </c>
      <c r="N588" s="1" t="s">
        <v>13177</v>
      </c>
      <c r="O588" s="1" t="s">
        <v>586</v>
      </c>
      <c r="P588" s="1" t="s">
        <v>23108</v>
      </c>
      <c r="Q588" s="1" t="s">
        <v>23108</v>
      </c>
      <c r="R588" s="1" t="s">
        <v>14395</v>
      </c>
      <c r="S588" s="1" t="s">
        <v>586</v>
      </c>
      <c r="T588" s="1"/>
      <c r="U588" s="1"/>
      <c r="V588" s="1" t="s">
        <v>14403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20625</v>
      </c>
      <c r="F589" s="1" t="s">
        <v>21328</v>
      </c>
      <c r="G589" s="1" t="s">
        <v>22018</v>
      </c>
      <c r="H589" s="1" t="s">
        <v>22706</v>
      </c>
      <c r="I589" s="1" t="s">
        <v>10472</v>
      </c>
      <c r="J589" s="1"/>
      <c r="K589" s="1" t="s">
        <v>23100</v>
      </c>
      <c r="L589" s="1" t="s">
        <v>587</v>
      </c>
      <c r="M589" s="1" t="s">
        <v>12092</v>
      </c>
      <c r="N589" s="1" t="s">
        <v>13177</v>
      </c>
      <c r="O589" s="1" t="s">
        <v>587</v>
      </c>
      <c r="P589" s="1" t="s">
        <v>23108</v>
      </c>
      <c r="Q589" s="1" t="s">
        <v>23108</v>
      </c>
      <c r="R589" s="1" t="s">
        <v>14395</v>
      </c>
      <c r="S589" s="1" t="s">
        <v>587</v>
      </c>
      <c r="T589" s="1"/>
      <c r="U589" s="1"/>
      <c r="V589" s="1" t="s">
        <v>14403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20626</v>
      </c>
      <c r="F590" s="1" t="s">
        <v>21329</v>
      </c>
      <c r="G590" s="1" t="s">
        <v>22019</v>
      </c>
      <c r="H590" s="1" t="s">
        <v>22707</v>
      </c>
      <c r="I590" s="1" t="s">
        <v>10473</v>
      </c>
      <c r="J590" s="1"/>
      <c r="K590" s="1" t="s">
        <v>23100</v>
      </c>
      <c r="L590" s="1" t="s">
        <v>588</v>
      </c>
      <c r="M590" s="1" t="s">
        <v>12093</v>
      </c>
      <c r="N590" s="1" t="s">
        <v>13177</v>
      </c>
      <c r="O590" s="1" t="s">
        <v>588</v>
      </c>
      <c r="P590" s="1" t="s">
        <v>23108</v>
      </c>
      <c r="Q590" s="1" t="s">
        <v>23108</v>
      </c>
      <c r="R590" s="1" t="s">
        <v>14395</v>
      </c>
      <c r="S590" s="1" t="s">
        <v>588</v>
      </c>
      <c r="T590" s="1"/>
      <c r="U590" s="1"/>
      <c r="V590" s="1" t="s">
        <v>14403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7242</v>
      </c>
      <c r="H591" s="1" t="s">
        <v>8840</v>
      </c>
      <c r="I591" s="1" t="s">
        <v>10474</v>
      </c>
      <c r="J591" s="1"/>
      <c r="K591" s="1" t="s">
        <v>23100</v>
      </c>
      <c r="L591" s="1" t="s">
        <v>589</v>
      </c>
      <c r="M591" s="1" t="s">
        <v>12094</v>
      </c>
      <c r="N591" s="1" t="s">
        <v>13177</v>
      </c>
      <c r="O591" s="1" t="s">
        <v>589</v>
      </c>
      <c r="P591" s="1" t="s">
        <v>23108</v>
      </c>
      <c r="Q591" s="1" t="s">
        <v>23108</v>
      </c>
      <c r="R591" s="1" t="s">
        <v>14395</v>
      </c>
      <c r="S591" s="1" t="s">
        <v>589</v>
      </c>
      <c r="T591" s="1"/>
      <c r="U591" s="1"/>
      <c r="V591" s="1" t="s">
        <v>14403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20627</v>
      </c>
      <c r="F592" s="1" t="s">
        <v>21330</v>
      </c>
      <c r="G592" s="1" t="s">
        <v>22020</v>
      </c>
      <c r="H592" s="1" t="s">
        <v>21330</v>
      </c>
      <c r="I592" s="1" t="s">
        <v>10475</v>
      </c>
      <c r="J592" s="1"/>
      <c r="K592" s="1" t="s">
        <v>23100</v>
      </c>
      <c r="L592" s="1" t="s">
        <v>590</v>
      </c>
      <c r="M592" s="1" t="s">
        <v>12095</v>
      </c>
      <c r="N592" s="1" t="s">
        <v>13177</v>
      </c>
      <c r="O592" s="1" t="s">
        <v>590</v>
      </c>
      <c r="P592" s="1" t="s">
        <v>23108</v>
      </c>
      <c r="Q592" s="1" t="s">
        <v>23108</v>
      </c>
      <c r="R592" s="1" t="s">
        <v>14395</v>
      </c>
      <c r="S592" s="1" t="s">
        <v>590</v>
      </c>
      <c r="T592" s="1"/>
      <c r="U592" s="1"/>
      <c r="V592" s="1" t="s">
        <v>14403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20628</v>
      </c>
      <c r="F593" s="1" t="s">
        <v>21331</v>
      </c>
      <c r="G593" s="1" t="s">
        <v>22021</v>
      </c>
      <c r="H593" s="1" t="s">
        <v>22708</v>
      </c>
      <c r="I593" s="1" t="s">
        <v>10476</v>
      </c>
      <c r="J593" s="1"/>
      <c r="K593" s="1" t="s">
        <v>23100</v>
      </c>
      <c r="L593" s="1" t="s">
        <v>591</v>
      </c>
      <c r="M593" s="1" t="s">
        <v>12096</v>
      </c>
      <c r="N593" s="1" t="s">
        <v>13177</v>
      </c>
      <c r="O593" s="1" t="s">
        <v>591</v>
      </c>
      <c r="P593" s="1" t="s">
        <v>23108</v>
      </c>
      <c r="Q593" s="1" t="s">
        <v>23108</v>
      </c>
      <c r="R593" s="1" t="s">
        <v>14395</v>
      </c>
      <c r="S593" s="1" t="s">
        <v>591</v>
      </c>
      <c r="T593" s="1"/>
      <c r="U593" s="1"/>
      <c r="V593" s="1" t="s">
        <v>14403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20629</v>
      </c>
      <c r="F594" s="1" t="s">
        <v>21332</v>
      </c>
      <c r="G594" s="1" t="s">
        <v>22022</v>
      </c>
      <c r="H594" s="1" t="s">
        <v>22709</v>
      </c>
      <c r="I594" s="1" t="s">
        <v>10477</v>
      </c>
      <c r="J594" s="1"/>
      <c r="K594" s="1" t="s">
        <v>23100</v>
      </c>
      <c r="L594" s="1" t="s">
        <v>592</v>
      </c>
      <c r="M594" s="1" t="s">
        <v>12097</v>
      </c>
      <c r="N594" s="1" t="s">
        <v>13177</v>
      </c>
      <c r="O594" s="1" t="s">
        <v>592</v>
      </c>
      <c r="P594" s="1" t="s">
        <v>23108</v>
      </c>
      <c r="Q594" s="1" t="s">
        <v>23108</v>
      </c>
      <c r="R594" s="1" t="s">
        <v>14395</v>
      </c>
      <c r="S594" s="1" t="s">
        <v>592</v>
      </c>
      <c r="T594" s="1"/>
      <c r="U594" s="1"/>
      <c r="V594" s="1" t="s">
        <v>14403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7246</v>
      </c>
      <c r="H595" s="1" t="s">
        <v>8843</v>
      </c>
      <c r="I595" s="1" t="s">
        <v>10478</v>
      </c>
      <c r="J595" s="1"/>
      <c r="K595" s="1" t="s">
        <v>23100</v>
      </c>
      <c r="L595" s="1" t="s">
        <v>593</v>
      </c>
      <c r="M595" s="1" t="s">
        <v>12098</v>
      </c>
      <c r="N595" s="1" t="s">
        <v>13177</v>
      </c>
      <c r="O595" s="1" t="s">
        <v>593</v>
      </c>
      <c r="P595" s="1" t="s">
        <v>23108</v>
      </c>
      <c r="Q595" s="1" t="s">
        <v>23108</v>
      </c>
      <c r="R595" s="1" t="s">
        <v>14395</v>
      </c>
      <c r="S595" s="1" t="s">
        <v>593</v>
      </c>
      <c r="T595" s="1"/>
      <c r="U595" s="1"/>
      <c r="V595" s="1" t="s">
        <v>14403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20630</v>
      </c>
      <c r="F596" s="1" t="s">
        <v>21333</v>
      </c>
      <c r="G596" s="1" t="s">
        <v>22023</v>
      </c>
      <c r="H596" s="1" t="s">
        <v>22710</v>
      </c>
      <c r="I596" s="1" t="s">
        <v>10479</v>
      </c>
      <c r="J596" s="1"/>
      <c r="K596" s="1" t="s">
        <v>23100</v>
      </c>
      <c r="L596" s="1" t="s">
        <v>594</v>
      </c>
      <c r="M596" s="1" t="s">
        <v>12099</v>
      </c>
      <c r="N596" s="1" t="s">
        <v>13177</v>
      </c>
      <c r="O596" s="1" t="s">
        <v>594</v>
      </c>
      <c r="P596" s="1" t="s">
        <v>23108</v>
      </c>
      <c r="Q596" s="1" t="s">
        <v>23108</v>
      </c>
      <c r="R596" s="1" t="s">
        <v>14395</v>
      </c>
      <c r="S596" s="1" t="s">
        <v>594</v>
      </c>
      <c r="T596" s="1"/>
      <c r="U596" s="1"/>
      <c r="V596" s="1" t="s">
        <v>14403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3982</v>
      </c>
      <c r="H597" s="1" t="s">
        <v>8845</v>
      </c>
      <c r="I597" s="1" t="s">
        <v>10480</v>
      </c>
      <c r="J597" s="1"/>
      <c r="K597" s="1" t="s">
        <v>23100</v>
      </c>
      <c r="L597" s="1" t="s">
        <v>595</v>
      </c>
      <c r="M597" s="1" t="s">
        <v>12100</v>
      </c>
      <c r="N597" s="1" t="s">
        <v>13177</v>
      </c>
      <c r="O597" s="1" t="s">
        <v>595</v>
      </c>
      <c r="P597" s="1" t="s">
        <v>23108</v>
      </c>
      <c r="Q597" s="1" t="s">
        <v>23108</v>
      </c>
      <c r="R597" s="1" t="s">
        <v>14395</v>
      </c>
      <c r="S597" s="1" t="s">
        <v>595</v>
      </c>
      <c r="T597" s="1"/>
      <c r="U597" s="1"/>
      <c r="V597" s="1" t="s">
        <v>14403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20631</v>
      </c>
      <c r="F598" s="1" t="s">
        <v>21334</v>
      </c>
      <c r="G598" s="1" t="s">
        <v>22024</v>
      </c>
      <c r="H598" s="1" t="s">
        <v>22711</v>
      </c>
      <c r="I598" s="1" t="s">
        <v>10481</v>
      </c>
      <c r="J598" s="1"/>
      <c r="K598" s="1" t="s">
        <v>23100</v>
      </c>
      <c r="L598" s="1" t="s">
        <v>596</v>
      </c>
      <c r="M598" s="1" t="s">
        <v>12101</v>
      </c>
      <c r="N598" s="1" t="s">
        <v>13177</v>
      </c>
      <c r="O598" s="1" t="s">
        <v>596</v>
      </c>
      <c r="P598" s="1" t="s">
        <v>23108</v>
      </c>
      <c r="Q598" s="1" t="s">
        <v>23108</v>
      </c>
      <c r="R598" s="1" t="s">
        <v>14395</v>
      </c>
      <c r="S598" s="1" t="s">
        <v>596</v>
      </c>
      <c r="T598" s="1"/>
      <c r="U598" s="1"/>
      <c r="V598" s="1" t="s">
        <v>14403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14864</v>
      </c>
      <c r="F599" s="1" t="s">
        <v>15875</v>
      </c>
      <c r="G599" s="1" t="s">
        <v>16862</v>
      </c>
      <c r="H599" s="1" t="s">
        <v>17838</v>
      </c>
      <c r="I599" s="1" t="s">
        <v>10482</v>
      </c>
      <c r="J599" s="1"/>
      <c r="K599" s="1" t="s">
        <v>23100</v>
      </c>
      <c r="L599" s="1" t="s">
        <v>597</v>
      </c>
      <c r="M599" s="1" t="s">
        <v>12102</v>
      </c>
      <c r="N599" s="1" t="s">
        <v>13177</v>
      </c>
      <c r="O599" s="1" t="s">
        <v>597</v>
      </c>
      <c r="P599" s="1" t="s">
        <v>23108</v>
      </c>
      <c r="Q599" s="1" t="s">
        <v>23108</v>
      </c>
      <c r="R599" s="1" t="s">
        <v>14395</v>
      </c>
      <c r="S599" s="1" t="s">
        <v>597</v>
      </c>
      <c r="T599" s="1"/>
      <c r="U599" s="1"/>
      <c r="V599" s="1" t="s">
        <v>14403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20632</v>
      </c>
      <c r="F600" s="1" t="s">
        <v>20632</v>
      </c>
      <c r="G600" s="1" t="s">
        <v>22025</v>
      </c>
      <c r="H600" s="1" t="s">
        <v>22712</v>
      </c>
      <c r="I600" s="1" t="s">
        <v>10483</v>
      </c>
      <c r="J600" s="1"/>
      <c r="K600" s="1" t="s">
        <v>23100</v>
      </c>
      <c r="L600" s="1" t="s">
        <v>598</v>
      </c>
      <c r="M600" s="1" t="s">
        <v>12103</v>
      </c>
      <c r="N600" s="1" t="s">
        <v>13177</v>
      </c>
      <c r="O600" s="1" t="s">
        <v>598</v>
      </c>
      <c r="P600" s="1" t="s">
        <v>23108</v>
      </c>
      <c r="Q600" s="1" t="s">
        <v>23108</v>
      </c>
      <c r="R600" s="1" t="s">
        <v>14395</v>
      </c>
      <c r="S600" s="1" t="s">
        <v>598</v>
      </c>
      <c r="T600" s="1"/>
      <c r="U600" s="1"/>
      <c r="V600" s="1" t="s">
        <v>14403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7251</v>
      </c>
      <c r="H601" s="1" t="s">
        <v>8849</v>
      </c>
      <c r="I601" s="1" t="s">
        <v>10484</v>
      </c>
      <c r="J601" s="1"/>
      <c r="K601" s="1" t="s">
        <v>23100</v>
      </c>
      <c r="L601" s="1" t="s">
        <v>599</v>
      </c>
      <c r="M601" s="1" t="s">
        <v>12104</v>
      </c>
      <c r="N601" s="1" t="s">
        <v>13177</v>
      </c>
      <c r="O601" s="1" t="s">
        <v>599</v>
      </c>
      <c r="P601" s="1" t="s">
        <v>23108</v>
      </c>
      <c r="Q601" s="1" t="s">
        <v>23108</v>
      </c>
      <c r="R601" s="1" t="s">
        <v>14395</v>
      </c>
      <c r="S601" s="1" t="s">
        <v>599</v>
      </c>
      <c r="T601" s="1"/>
      <c r="U601" s="1"/>
      <c r="V601" s="1" t="s">
        <v>14403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7252</v>
      </c>
      <c r="H602" s="1" t="s">
        <v>8850</v>
      </c>
      <c r="I602" s="1" t="s">
        <v>10485</v>
      </c>
      <c r="J602" s="1"/>
      <c r="K602" s="1" t="s">
        <v>23100</v>
      </c>
      <c r="L602" s="1" t="s">
        <v>600</v>
      </c>
      <c r="M602" s="1" t="s">
        <v>12105</v>
      </c>
      <c r="N602" s="1" t="s">
        <v>13177</v>
      </c>
      <c r="O602" s="1" t="s">
        <v>600</v>
      </c>
      <c r="P602" s="1" t="s">
        <v>23108</v>
      </c>
      <c r="Q602" s="1" t="s">
        <v>23108</v>
      </c>
      <c r="R602" s="1" t="s">
        <v>14395</v>
      </c>
      <c r="S602" s="1" t="s">
        <v>600</v>
      </c>
      <c r="T602" s="1"/>
      <c r="U602" s="1"/>
      <c r="V602" s="1" t="s">
        <v>14403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20633</v>
      </c>
      <c r="F603" s="1" t="s">
        <v>21335</v>
      </c>
      <c r="G603" s="1" t="s">
        <v>22026</v>
      </c>
      <c r="H603" s="1" t="s">
        <v>22713</v>
      </c>
      <c r="I603" s="1" t="s">
        <v>10486</v>
      </c>
      <c r="J603" s="1"/>
      <c r="K603" s="1" t="s">
        <v>23100</v>
      </c>
      <c r="L603" s="1" t="s">
        <v>601</v>
      </c>
      <c r="M603" s="1" t="s">
        <v>12106</v>
      </c>
      <c r="N603" s="1" t="s">
        <v>13177</v>
      </c>
      <c r="O603" s="1" t="s">
        <v>601</v>
      </c>
      <c r="P603" s="1" t="s">
        <v>23108</v>
      </c>
      <c r="Q603" s="1" t="s">
        <v>23108</v>
      </c>
      <c r="R603" s="1" t="s">
        <v>14395</v>
      </c>
      <c r="S603" s="1" t="s">
        <v>601</v>
      </c>
      <c r="T603" s="1"/>
      <c r="U603" s="1"/>
      <c r="V603" s="1" t="s">
        <v>14403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7254</v>
      </c>
      <c r="H604" s="1" t="s">
        <v>8852</v>
      </c>
      <c r="I604" s="1" t="s">
        <v>10487</v>
      </c>
      <c r="J604" s="1"/>
      <c r="K604" s="1" t="s">
        <v>23100</v>
      </c>
      <c r="L604" s="1" t="s">
        <v>602</v>
      </c>
      <c r="M604" s="1" t="s">
        <v>12107</v>
      </c>
      <c r="N604" s="1" t="s">
        <v>13177</v>
      </c>
      <c r="O604" s="1" t="s">
        <v>602</v>
      </c>
      <c r="P604" s="1" t="s">
        <v>23108</v>
      </c>
      <c r="Q604" s="1" t="s">
        <v>23108</v>
      </c>
      <c r="R604" s="1" t="s">
        <v>14395</v>
      </c>
      <c r="S604" s="1" t="s">
        <v>602</v>
      </c>
      <c r="T604" s="1"/>
      <c r="U604" s="1"/>
      <c r="V604" s="1" t="s">
        <v>14403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20634</v>
      </c>
      <c r="F605" s="1" t="s">
        <v>21336</v>
      </c>
      <c r="G605" s="1" t="s">
        <v>22027</v>
      </c>
      <c r="H605" s="1" t="s">
        <v>22714</v>
      </c>
      <c r="I605" s="1" t="s">
        <v>10488</v>
      </c>
      <c r="J605" s="1"/>
      <c r="K605" s="1" t="s">
        <v>23100</v>
      </c>
      <c r="L605" s="1" t="s">
        <v>603</v>
      </c>
      <c r="M605" s="1" t="s">
        <v>12108</v>
      </c>
      <c r="N605" s="1" t="s">
        <v>13177</v>
      </c>
      <c r="O605" s="1" t="s">
        <v>603</v>
      </c>
      <c r="P605" s="1" t="s">
        <v>23108</v>
      </c>
      <c r="Q605" s="1" t="s">
        <v>23108</v>
      </c>
      <c r="R605" s="1" t="s">
        <v>14395</v>
      </c>
      <c r="S605" s="1" t="s">
        <v>603</v>
      </c>
      <c r="T605" s="1"/>
      <c r="U605" s="1"/>
      <c r="V605" s="1" t="s">
        <v>14403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20635</v>
      </c>
      <c r="F606" s="1" t="s">
        <v>21337</v>
      </c>
      <c r="G606" s="1" t="s">
        <v>22028</v>
      </c>
      <c r="H606" s="1" t="s">
        <v>22715</v>
      </c>
      <c r="I606" s="1" t="s">
        <v>10489</v>
      </c>
      <c r="J606" s="1"/>
      <c r="K606" s="1" t="s">
        <v>23100</v>
      </c>
      <c r="L606" s="1" t="s">
        <v>604</v>
      </c>
      <c r="M606" s="1" t="s">
        <v>12109</v>
      </c>
      <c r="N606" s="1" t="s">
        <v>13177</v>
      </c>
      <c r="O606" s="1" t="s">
        <v>604</v>
      </c>
      <c r="P606" s="1" t="s">
        <v>23108</v>
      </c>
      <c r="Q606" s="1" t="s">
        <v>23108</v>
      </c>
      <c r="R606" s="1" t="s">
        <v>14395</v>
      </c>
      <c r="S606" s="1" t="s">
        <v>604</v>
      </c>
      <c r="T606" s="1"/>
      <c r="U606" s="1"/>
      <c r="V606" s="1" t="s">
        <v>14403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20636</v>
      </c>
      <c r="F607" s="1" t="s">
        <v>21338</v>
      </c>
      <c r="G607" s="1" t="s">
        <v>22029</v>
      </c>
      <c r="H607" s="1" t="s">
        <v>22716</v>
      </c>
      <c r="I607" s="1" t="s">
        <v>10490</v>
      </c>
      <c r="J607" s="1"/>
      <c r="K607" s="1" t="s">
        <v>23100</v>
      </c>
      <c r="L607" s="1" t="s">
        <v>605</v>
      </c>
      <c r="M607" s="1" t="s">
        <v>12110</v>
      </c>
      <c r="N607" s="1" t="s">
        <v>13177</v>
      </c>
      <c r="O607" s="1" t="s">
        <v>605</v>
      </c>
      <c r="P607" s="1" t="s">
        <v>23108</v>
      </c>
      <c r="Q607" s="1" t="s">
        <v>23108</v>
      </c>
      <c r="R607" s="1" t="s">
        <v>14395</v>
      </c>
      <c r="S607" s="1" t="s">
        <v>605</v>
      </c>
      <c r="T607" s="1"/>
      <c r="U607" s="1"/>
      <c r="V607" s="1" t="s">
        <v>14403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7258</v>
      </c>
      <c r="H608" s="1" t="s">
        <v>8856</v>
      </c>
      <c r="I608" s="1" t="s">
        <v>10491</v>
      </c>
      <c r="J608" s="1"/>
      <c r="K608" s="1" t="s">
        <v>23100</v>
      </c>
      <c r="L608" s="1" t="s">
        <v>606</v>
      </c>
      <c r="M608" s="1" t="s">
        <v>12111</v>
      </c>
      <c r="N608" s="1" t="s">
        <v>13177</v>
      </c>
      <c r="O608" s="1" t="s">
        <v>606</v>
      </c>
      <c r="P608" s="1" t="s">
        <v>23108</v>
      </c>
      <c r="Q608" s="1" t="s">
        <v>23108</v>
      </c>
      <c r="R608" s="1" t="s">
        <v>14395</v>
      </c>
      <c r="S608" s="1" t="s">
        <v>606</v>
      </c>
      <c r="T608" s="1"/>
      <c r="U608" s="1"/>
      <c r="V608" s="1" t="s">
        <v>14403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20637</v>
      </c>
      <c r="F609" s="1" t="s">
        <v>21339</v>
      </c>
      <c r="G609" s="1" t="s">
        <v>22030</v>
      </c>
      <c r="H609" s="1" t="s">
        <v>22717</v>
      </c>
      <c r="I609" s="1" t="s">
        <v>10492</v>
      </c>
      <c r="J609" s="1"/>
      <c r="K609" s="1" t="s">
        <v>23100</v>
      </c>
      <c r="L609" s="1" t="s">
        <v>607</v>
      </c>
      <c r="M609" s="1" t="s">
        <v>12112</v>
      </c>
      <c r="N609" s="1" t="s">
        <v>13177</v>
      </c>
      <c r="O609" s="1" t="s">
        <v>607</v>
      </c>
      <c r="P609" s="1" t="s">
        <v>23108</v>
      </c>
      <c r="Q609" s="1" t="s">
        <v>23108</v>
      </c>
      <c r="R609" s="1" t="s">
        <v>14395</v>
      </c>
      <c r="S609" s="1" t="s">
        <v>607</v>
      </c>
      <c r="T609" s="1"/>
      <c r="U609" s="1"/>
      <c r="V609" s="1" t="s">
        <v>14403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14869</v>
      </c>
      <c r="F610" s="1" t="s">
        <v>15880</v>
      </c>
      <c r="G610" s="1" t="s">
        <v>16867</v>
      </c>
      <c r="H610" s="1" t="s">
        <v>17843</v>
      </c>
      <c r="I610" s="1" t="s">
        <v>10493</v>
      </c>
      <c r="J610" s="1"/>
      <c r="K610" s="1" t="s">
        <v>23100</v>
      </c>
      <c r="L610" s="1" t="s">
        <v>608</v>
      </c>
      <c r="M610" s="1" t="s">
        <v>12113</v>
      </c>
      <c r="N610" s="1" t="s">
        <v>13177</v>
      </c>
      <c r="O610" s="1" t="s">
        <v>608</v>
      </c>
      <c r="P610" s="1" t="s">
        <v>23108</v>
      </c>
      <c r="Q610" s="1" t="s">
        <v>23108</v>
      </c>
      <c r="R610" s="1" t="s">
        <v>14395</v>
      </c>
      <c r="S610" s="1" t="s">
        <v>608</v>
      </c>
      <c r="T610" s="1"/>
      <c r="U610" s="1"/>
      <c r="V610" s="1" t="s">
        <v>14403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7261</v>
      </c>
      <c r="H611" s="1" t="s">
        <v>8858</v>
      </c>
      <c r="I611" s="1" t="s">
        <v>10494</v>
      </c>
      <c r="J611" s="1"/>
      <c r="K611" s="1" t="s">
        <v>23100</v>
      </c>
      <c r="L611" s="1" t="s">
        <v>609</v>
      </c>
      <c r="M611" s="1" t="s">
        <v>12114</v>
      </c>
      <c r="N611" s="1" t="s">
        <v>13177</v>
      </c>
      <c r="O611" s="1" t="s">
        <v>609</v>
      </c>
      <c r="P611" s="1" t="s">
        <v>23108</v>
      </c>
      <c r="Q611" s="1" t="s">
        <v>23108</v>
      </c>
      <c r="R611" s="1" t="s">
        <v>14395</v>
      </c>
      <c r="S611" s="1" t="s">
        <v>609</v>
      </c>
      <c r="T611" s="1"/>
      <c r="U611" s="1"/>
      <c r="V611" s="1" t="s">
        <v>14403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7262</v>
      </c>
      <c r="H612" s="1" t="s">
        <v>8859</v>
      </c>
      <c r="I612" s="1" t="s">
        <v>10495</v>
      </c>
      <c r="J612" s="1"/>
      <c r="K612" s="1" t="s">
        <v>23100</v>
      </c>
      <c r="L612" s="1" t="s">
        <v>610</v>
      </c>
      <c r="M612" s="1" t="s">
        <v>12115</v>
      </c>
      <c r="N612" s="1" t="s">
        <v>13177</v>
      </c>
      <c r="O612" s="1" t="s">
        <v>610</v>
      </c>
      <c r="P612" s="1" t="s">
        <v>23108</v>
      </c>
      <c r="Q612" s="1" t="s">
        <v>23108</v>
      </c>
      <c r="R612" s="1" t="s">
        <v>14395</v>
      </c>
      <c r="S612" s="1" t="s">
        <v>610</v>
      </c>
      <c r="T612" s="1"/>
      <c r="U612" s="1"/>
      <c r="V612" s="1" t="s">
        <v>14403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14871</v>
      </c>
      <c r="F613" s="1" t="s">
        <v>15882</v>
      </c>
      <c r="G613" s="1" t="s">
        <v>16869</v>
      </c>
      <c r="H613" s="1" t="s">
        <v>17845</v>
      </c>
      <c r="I613" s="1" t="s">
        <v>9990</v>
      </c>
      <c r="J613" s="1"/>
      <c r="K613" s="1" t="s">
        <v>23100</v>
      </c>
      <c r="L613" s="1" t="s">
        <v>611</v>
      </c>
      <c r="M613" s="1" t="s">
        <v>12116</v>
      </c>
      <c r="N613" s="1" t="s">
        <v>13177</v>
      </c>
      <c r="O613" s="1" t="s">
        <v>611</v>
      </c>
      <c r="P613" s="1" t="s">
        <v>23108</v>
      </c>
      <c r="Q613" s="1" t="s">
        <v>23108</v>
      </c>
      <c r="R613" s="1" t="s">
        <v>14395</v>
      </c>
      <c r="S613" s="1" t="s">
        <v>611</v>
      </c>
      <c r="T613" s="1"/>
      <c r="U613" s="1"/>
      <c r="V613" s="1" t="s">
        <v>14403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20638</v>
      </c>
      <c r="F614" s="1" t="s">
        <v>21340</v>
      </c>
      <c r="G614" s="1" t="s">
        <v>22031</v>
      </c>
      <c r="H614" s="1" t="s">
        <v>22718</v>
      </c>
      <c r="I614" s="1" t="s">
        <v>10496</v>
      </c>
      <c r="J614" s="1"/>
      <c r="K614" s="1" t="s">
        <v>23100</v>
      </c>
      <c r="L614" s="1" t="s">
        <v>612</v>
      </c>
      <c r="M614" s="1" t="s">
        <v>12117</v>
      </c>
      <c r="N614" s="1" t="s">
        <v>13177</v>
      </c>
      <c r="O614" s="1" t="s">
        <v>612</v>
      </c>
      <c r="P614" s="1" t="s">
        <v>23108</v>
      </c>
      <c r="Q614" s="1" t="s">
        <v>23108</v>
      </c>
      <c r="R614" s="1" t="s">
        <v>14395</v>
      </c>
      <c r="S614" s="1" t="s">
        <v>612</v>
      </c>
      <c r="T614" s="1"/>
      <c r="U614" s="1"/>
      <c r="V614" s="1" t="s">
        <v>14403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20639</v>
      </c>
      <c r="F615" s="1" t="s">
        <v>21341</v>
      </c>
      <c r="G615" s="1" t="s">
        <v>22032</v>
      </c>
      <c r="H615" s="1" t="s">
        <v>22719</v>
      </c>
      <c r="I615" s="1" t="s">
        <v>10497</v>
      </c>
      <c r="J615" s="1"/>
      <c r="K615" s="1" t="s">
        <v>23100</v>
      </c>
      <c r="L615" s="1" t="s">
        <v>613</v>
      </c>
      <c r="M615" s="1" t="s">
        <v>12118</v>
      </c>
      <c r="N615" s="1" t="s">
        <v>13177</v>
      </c>
      <c r="O615" s="1" t="s">
        <v>613</v>
      </c>
      <c r="P615" s="1" t="s">
        <v>23108</v>
      </c>
      <c r="Q615" s="1" t="s">
        <v>23108</v>
      </c>
      <c r="R615" s="1" t="s">
        <v>14395</v>
      </c>
      <c r="S615" s="1" t="s">
        <v>613</v>
      </c>
      <c r="T615" s="1"/>
      <c r="U615" s="1"/>
      <c r="V615" s="1" t="s">
        <v>14403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20640</v>
      </c>
      <c r="F616" s="1" t="s">
        <v>21342</v>
      </c>
      <c r="G616" s="1" t="s">
        <v>22033</v>
      </c>
      <c r="H616" s="1" t="s">
        <v>22720</v>
      </c>
      <c r="I616" s="1" t="s">
        <v>10498</v>
      </c>
      <c r="J616" s="1"/>
      <c r="K616" s="1" t="s">
        <v>23100</v>
      </c>
      <c r="L616" s="1" t="s">
        <v>614</v>
      </c>
      <c r="M616" s="1" t="s">
        <v>12119</v>
      </c>
      <c r="N616" s="1" t="s">
        <v>13177</v>
      </c>
      <c r="O616" s="1" t="s">
        <v>614</v>
      </c>
      <c r="P616" s="1" t="s">
        <v>23108</v>
      </c>
      <c r="Q616" s="1" t="s">
        <v>23108</v>
      </c>
      <c r="R616" s="1" t="s">
        <v>14395</v>
      </c>
      <c r="S616" s="1" t="s">
        <v>614</v>
      </c>
      <c r="T616" s="1"/>
      <c r="U616" s="1"/>
      <c r="V616" s="1" t="s">
        <v>14403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7267</v>
      </c>
      <c r="H617" s="1" t="s">
        <v>5650</v>
      </c>
      <c r="I617" s="1" t="s">
        <v>10499</v>
      </c>
      <c r="J617" s="1"/>
      <c r="K617" s="1" t="s">
        <v>23100</v>
      </c>
      <c r="L617" s="1" t="s">
        <v>615</v>
      </c>
      <c r="M617" s="1" t="s">
        <v>12120</v>
      </c>
      <c r="N617" s="1" t="s">
        <v>13177</v>
      </c>
      <c r="O617" s="1" t="s">
        <v>615</v>
      </c>
      <c r="P617" s="1" t="s">
        <v>23108</v>
      </c>
      <c r="Q617" s="1" t="s">
        <v>23108</v>
      </c>
      <c r="R617" s="1" t="s">
        <v>14395</v>
      </c>
      <c r="S617" s="1" t="s">
        <v>615</v>
      </c>
      <c r="T617" s="1"/>
      <c r="U617" s="1"/>
      <c r="V617" s="1" t="s">
        <v>14403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20641</v>
      </c>
      <c r="F618" s="1" t="s">
        <v>21343</v>
      </c>
      <c r="G618" s="1" t="s">
        <v>22034</v>
      </c>
      <c r="H618" s="1" t="s">
        <v>22721</v>
      </c>
      <c r="I618" s="1" t="s">
        <v>10500</v>
      </c>
      <c r="J618" s="1"/>
      <c r="K618" s="1" t="s">
        <v>23100</v>
      </c>
      <c r="L618" s="1" t="s">
        <v>616</v>
      </c>
      <c r="M618" s="1" t="s">
        <v>12121</v>
      </c>
      <c r="N618" s="1" t="s">
        <v>13177</v>
      </c>
      <c r="O618" s="1" t="s">
        <v>616</v>
      </c>
      <c r="P618" s="1" t="s">
        <v>23108</v>
      </c>
      <c r="Q618" s="1" t="s">
        <v>23108</v>
      </c>
      <c r="R618" s="1" t="s">
        <v>14395</v>
      </c>
      <c r="S618" s="1" t="s">
        <v>616</v>
      </c>
      <c r="T618" s="1"/>
      <c r="U618" s="1"/>
      <c r="V618" s="1" t="s">
        <v>14403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20642</v>
      </c>
      <c r="F619" s="1" t="s">
        <v>21344</v>
      </c>
      <c r="G619" s="1" t="s">
        <v>22035</v>
      </c>
      <c r="H619" s="1" t="s">
        <v>22722</v>
      </c>
      <c r="I619" s="1" t="s">
        <v>10501</v>
      </c>
      <c r="J619" s="1"/>
      <c r="K619" s="1" t="s">
        <v>23100</v>
      </c>
      <c r="L619" s="1" t="s">
        <v>617</v>
      </c>
      <c r="M619" s="1" t="s">
        <v>12122</v>
      </c>
      <c r="N619" s="1" t="s">
        <v>13177</v>
      </c>
      <c r="O619" s="1" t="s">
        <v>617</v>
      </c>
      <c r="P619" s="1" t="s">
        <v>23108</v>
      </c>
      <c r="Q619" s="1" t="s">
        <v>23108</v>
      </c>
      <c r="R619" s="1" t="s">
        <v>14395</v>
      </c>
      <c r="S619" s="1" t="s">
        <v>617</v>
      </c>
      <c r="T619" s="1"/>
      <c r="U619" s="1"/>
      <c r="V619" s="1" t="s">
        <v>14403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7270</v>
      </c>
      <c r="H620" s="1" t="s">
        <v>8866</v>
      </c>
      <c r="I620" s="1" t="s">
        <v>10502</v>
      </c>
      <c r="J620" s="1"/>
      <c r="K620" s="1" t="s">
        <v>23100</v>
      </c>
      <c r="L620" s="1" t="s">
        <v>618</v>
      </c>
      <c r="M620" s="1" t="s">
        <v>12123</v>
      </c>
      <c r="N620" s="1" t="s">
        <v>13177</v>
      </c>
      <c r="O620" s="1" t="s">
        <v>618</v>
      </c>
      <c r="P620" s="1" t="s">
        <v>23108</v>
      </c>
      <c r="Q620" s="1" t="s">
        <v>23108</v>
      </c>
      <c r="R620" s="1" t="s">
        <v>14395</v>
      </c>
      <c r="S620" s="1" t="s">
        <v>618</v>
      </c>
      <c r="T620" s="1"/>
      <c r="U620" s="1"/>
      <c r="V620" s="1" t="s">
        <v>14403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14879</v>
      </c>
      <c r="F621" s="1" t="s">
        <v>15890</v>
      </c>
      <c r="G621" s="1" t="s">
        <v>16877</v>
      </c>
      <c r="H621" s="1" t="s">
        <v>17853</v>
      </c>
      <c r="I621" s="1" t="s">
        <v>10503</v>
      </c>
      <c r="J621" s="1"/>
      <c r="K621" s="1" t="s">
        <v>23100</v>
      </c>
      <c r="L621" s="1" t="s">
        <v>619</v>
      </c>
      <c r="M621" s="1" t="s">
        <v>12124</v>
      </c>
      <c r="N621" s="1" t="s">
        <v>13177</v>
      </c>
      <c r="O621" s="1" t="s">
        <v>619</v>
      </c>
      <c r="P621" s="1" t="s">
        <v>23108</v>
      </c>
      <c r="Q621" s="1" t="s">
        <v>23108</v>
      </c>
      <c r="R621" s="1" t="s">
        <v>14395</v>
      </c>
      <c r="S621" s="1" t="s">
        <v>619</v>
      </c>
      <c r="T621" s="1"/>
      <c r="U621" s="1"/>
      <c r="V621" s="1" t="s">
        <v>14403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20643</v>
      </c>
      <c r="F622" s="1" t="s">
        <v>20643</v>
      </c>
      <c r="G622" s="1" t="s">
        <v>22036</v>
      </c>
      <c r="H622" s="1" t="s">
        <v>22723</v>
      </c>
      <c r="I622" s="1" t="s">
        <v>10432</v>
      </c>
      <c r="J622" s="1"/>
      <c r="K622" s="1" t="s">
        <v>23100</v>
      </c>
      <c r="L622" s="1" t="s">
        <v>620</v>
      </c>
      <c r="M622" s="1" t="s">
        <v>12125</v>
      </c>
      <c r="N622" s="1" t="s">
        <v>13177</v>
      </c>
      <c r="O622" s="1" t="s">
        <v>620</v>
      </c>
      <c r="P622" s="1" t="s">
        <v>23108</v>
      </c>
      <c r="Q622" s="1" t="s">
        <v>23108</v>
      </c>
      <c r="R622" s="1" t="s">
        <v>14395</v>
      </c>
      <c r="S622" s="1" t="s">
        <v>620</v>
      </c>
      <c r="T622" s="1"/>
      <c r="U622" s="1"/>
      <c r="V622" s="1" t="s">
        <v>14403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7273</v>
      </c>
      <c r="H623" s="1" t="s">
        <v>8869</v>
      </c>
      <c r="I623" s="1" t="s">
        <v>10504</v>
      </c>
      <c r="J623" s="1"/>
      <c r="K623" s="1" t="s">
        <v>23100</v>
      </c>
      <c r="L623" s="1" t="s">
        <v>621</v>
      </c>
      <c r="M623" s="1" t="s">
        <v>12126</v>
      </c>
      <c r="N623" s="1" t="s">
        <v>13177</v>
      </c>
      <c r="O623" s="1" t="s">
        <v>621</v>
      </c>
      <c r="P623" s="1" t="s">
        <v>23108</v>
      </c>
      <c r="Q623" s="1" t="s">
        <v>23108</v>
      </c>
      <c r="R623" s="1" t="s">
        <v>14395</v>
      </c>
      <c r="S623" s="1" t="s">
        <v>621</v>
      </c>
      <c r="T623" s="1"/>
      <c r="U623" s="1"/>
      <c r="V623" s="1" t="s">
        <v>14403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20644</v>
      </c>
      <c r="F624" s="1" t="s">
        <v>21345</v>
      </c>
      <c r="G624" s="1" t="s">
        <v>22037</v>
      </c>
      <c r="H624" s="1" t="s">
        <v>22724</v>
      </c>
      <c r="I624" s="1" t="s">
        <v>10505</v>
      </c>
      <c r="J624" s="1"/>
      <c r="K624" s="1" t="s">
        <v>23100</v>
      </c>
      <c r="L624" s="1" t="s">
        <v>622</v>
      </c>
      <c r="M624" s="1" t="s">
        <v>12127</v>
      </c>
      <c r="N624" s="1" t="s">
        <v>13177</v>
      </c>
      <c r="O624" s="1" t="s">
        <v>622</v>
      </c>
      <c r="P624" s="1" t="s">
        <v>23108</v>
      </c>
      <c r="Q624" s="1" t="s">
        <v>23108</v>
      </c>
      <c r="R624" s="1" t="s">
        <v>14395</v>
      </c>
      <c r="S624" s="1" t="s">
        <v>622</v>
      </c>
      <c r="T624" s="1"/>
      <c r="U624" s="1"/>
      <c r="V624" s="1" t="s">
        <v>14403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14882</v>
      </c>
      <c r="F625" s="1" t="s">
        <v>15892</v>
      </c>
      <c r="G625" s="1" t="s">
        <v>16880</v>
      </c>
      <c r="H625" s="1" t="s">
        <v>17856</v>
      </c>
      <c r="I625" s="1" t="s">
        <v>10506</v>
      </c>
      <c r="J625" s="1"/>
      <c r="K625" s="1" t="s">
        <v>23100</v>
      </c>
      <c r="L625" s="1" t="s">
        <v>623</v>
      </c>
      <c r="M625" s="1" t="s">
        <v>12128</v>
      </c>
      <c r="N625" s="1" t="s">
        <v>13177</v>
      </c>
      <c r="O625" s="1" t="s">
        <v>623</v>
      </c>
      <c r="P625" s="1" t="s">
        <v>23108</v>
      </c>
      <c r="Q625" s="1" t="s">
        <v>23108</v>
      </c>
      <c r="R625" s="1" t="s">
        <v>14395</v>
      </c>
      <c r="S625" s="1" t="s">
        <v>623</v>
      </c>
      <c r="T625" s="1"/>
      <c r="U625" s="1"/>
      <c r="V625" s="1" t="s">
        <v>14403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14883</v>
      </c>
      <c r="F626" s="1" t="s">
        <v>15893</v>
      </c>
      <c r="G626" s="1" t="s">
        <v>16881</v>
      </c>
      <c r="H626" s="1" t="s">
        <v>17857</v>
      </c>
      <c r="I626" s="1" t="s">
        <v>10507</v>
      </c>
      <c r="J626" s="1"/>
      <c r="K626" s="1" t="s">
        <v>23100</v>
      </c>
      <c r="L626" s="1" t="s">
        <v>624</v>
      </c>
      <c r="M626" s="1" t="s">
        <v>12129</v>
      </c>
      <c r="N626" s="1" t="s">
        <v>13177</v>
      </c>
      <c r="O626" s="1" t="s">
        <v>624</v>
      </c>
      <c r="P626" s="1" t="s">
        <v>23108</v>
      </c>
      <c r="Q626" s="1" t="s">
        <v>23108</v>
      </c>
      <c r="R626" s="1" t="s">
        <v>14395</v>
      </c>
      <c r="S626" s="1" t="s">
        <v>624</v>
      </c>
      <c r="T626" s="1"/>
      <c r="U626" s="1"/>
      <c r="V626" s="1" t="s">
        <v>14403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7277</v>
      </c>
      <c r="H627" s="1" t="s">
        <v>8873</v>
      </c>
      <c r="I627" s="1" t="s">
        <v>10508</v>
      </c>
      <c r="J627" s="1"/>
      <c r="K627" s="1" t="s">
        <v>23100</v>
      </c>
      <c r="L627" s="1" t="s">
        <v>625</v>
      </c>
      <c r="M627" s="1" t="s">
        <v>12130</v>
      </c>
      <c r="N627" s="1" t="s">
        <v>13177</v>
      </c>
      <c r="O627" s="1" t="s">
        <v>625</v>
      </c>
      <c r="P627" s="1" t="s">
        <v>23108</v>
      </c>
      <c r="Q627" s="1" t="s">
        <v>23108</v>
      </c>
      <c r="R627" s="1" t="s">
        <v>14395</v>
      </c>
      <c r="S627" s="1" t="s">
        <v>625</v>
      </c>
      <c r="T627" s="1"/>
      <c r="U627" s="1"/>
      <c r="V627" s="1" t="s">
        <v>14403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14885</v>
      </c>
      <c r="F628" s="1" t="s">
        <v>15895</v>
      </c>
      <c r="G628" s="1" t="s">
        <v>16883</v>
      </c>
      <c r="H628" s="1" t="s">
        <v>17859</v>
      </c>
      <c r="I628" s="1" t="s">
        <v>10509</v>
      </c>
      <c r="J628" s="1"/>
      <c r="K628" s="1" t="s">
        <v>23100</v>
      </c>
      <c r="L628" s="1" t="s">
        <v>626</v>
      </c>
      <c r="M628" s="1" t="s">
        <v>12131</v>
      </c>
      <c r="N628" s="1" t="s">
        <v>13177</v>
      </c>
      <c r="O628" s="1" t="s">
        <v>626</v>
      </c>
      <c r="P628" s="1" t="s">
        <v>23108</v>
      </c>
      <c r="Q628" s="1" t="s">
        <v>23108</v>
      </c>
      <c r="R628" s="1" t="s">
        <v>14395</v>
      </c>
      <c r="S628" s="1" t="s">
        <v>626</v>
      </c>
      <c r="T628" s="1"/>
      <c r="U628" s="1"/>
      <c r="V628" s="1" t="s">
        <v>14403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20645</v>
      </c>
      <c r="F629" s="1" t="s">
        <v>21346</v>
      </c>
      <c r="G629" s="1" t="s">
        <v>22038</v>
      </c>
      <c r="H629" s="1" t="s">
        <v>22725</v>
      </c>
      <c r="I629" s="1" t="s">
        <v>10510</v>
      </c>
      <c r="J629" s="1"/>
      <c r="K629" s="1" t="s">
        <v>23100</v>
      </c>
      <c r="L629" s="1" t="s">
        <v>627</v>
      </c>
      <c r="M629" s="1" t="s">
        <v>12132</v>
      </c>
      <c r="N629" s="1" t="s">
        <v>13177</v>
      </c>
      <c r="O629" s="1" t="s">
        <v>627</v>
      </c>
      <c r="P629" s="1" t="s">
        <v>23108</v>
      </c>
      <c r="Q629" s="1" t="s">
        <v>23108</v>
      </c>
      <c r="R629" s="1" t="s">
        <v>14395</v>
      </c>
      <c r="S629" s="1" t="s">
        <v>627</v>
      </c>
      <c r="T629" s="1"/>
      <c r="U629" s="1"/>
      <c r="V629" s="1" t="s">
        <v>14403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20646</v>
      </c>
      <c r="F630" s="1" t="s">
        <v>20646</v>
      </c>
      <c r="G630" s="1" t="s">
        <v>22039</v>
      </c>
      <c r="H630" s="1" t="s">
        <v>22726</v>
      </c>
      <c r="I630" s="1" t="s">
        <v>10511</v>
      </c>
      <c r="J630" s="1"/>
      <c r="K630" s="1" t="s">
        <v>23100</v>
      </c>
      <c r="L630" s="1" t="s">
        <v>628</v>
      </c>
      <c r="M630" s="1" t="s">
        <v>12133</v>
      </c>
      <c r="N630" s="1" t="s">
        <v>13177</v>
      </c>
      <c r="O630" s="1" t="s">
        <v>628</v>
      </c>
      <c r="P630" s="1" t="s">
        <v>23108</v>
      </c>
      <c r="Q630" s="1" t="s">
        <v>23108</v>
      </c>
      <c r="R630" s="1" t="s">
        <v>14395</v>
      </c>
      <c r="S630" s="1" t="s">
        <v>628</v>
      </c>
      <c r="T630" s="1"/>
      <c r="U630" s="1"/>
      <c r="V630" s="1" t="s">
        <v>14403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14887</v>
      </c>
      <c r="F631" s="1" t="s">
        <v>15896</v>
      </c>
      <c r="G631" s="1" t="s">
        <v>16885</v>
      </c>
      <c r="H631" s="1" t="s">
        <v>17861</v>
      </c>
      <c r="I631" s="1" t="s">
        <v>10512</v>
      </c>
      <c r="J631" s="1"/>
      <c r="K631" s="1" t="s">
        <v>23100</v>
      </c>
      <c r="L631" s="1" t="s">
        <v>629</v>
      </c>
      <c r="M631" s="1" t="s">
        <v>12134</v>
      </c>
      <c r="N631" s="1" t="s">
        <v>13177</v>
      </c>
      <c r="O631" s="1" t="s">
        <v>629</v>
      </c>
      <c r="P631" s="1" t="s">
        <v>23108</v>
      </c>
      <c r="Q631" s="1" t="s">
        <v>23108</v>
      </c>
      <c r="R631" s="1" t="s">
        <v>14395</v>
      </c>
      <c r="S631" s="1" t="s">
        <v>629</v>
      </c>
      <c r="T631" s="1"/>
      <c r="U631" s="1"/>
      <c r="V631" s="1" t="s">
        <v>14403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20647</v>
      </c>
      <c r="F632" s="1" t="s">
        <v>21347</v>
      </c>
      <c r="G632" s="1" t="s">
        <v>22040</v>
      </c>
      <c r="H632" s="1" t="s">
        <v>22727</v>
      </c>
      <c r="I632" s="1" t="s">
        <v>10513</v>
      </c>
      <c r="J632" s="1"/>
      <c r="K632" s="1" t="s">
        <v>23100</v>
      </c>
      <c r="L632" s="1" t="s">
        <v>630</v>
      </c>
      <c r="M632" s="1" t="s">
        <v>12135</v>
      </c>
      <c r="N632" s="1" t="s">
        <v>13177</v>
      </c>
      <c r="O632" s="1" t="s">
        <v>630</v>
      </c>
      <c r="P632" s="1" t="s">
        <v>23108</v>
      </c>
      <c r="Q632" s="1" t="s">
        <v>23108</v>
      </c>
      <c r="R632" s="1" t="s">
        <v>14395</v>
      </c>
      <c r="S632" s="1" t="s">
        <v>630</v>
      </c>
      <c r="T632" s="1"/>
      <c r="U632" s="1"/>
      <c r="V632" s="1" t="s">
        <v>14403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20648</v>
      </c>
      <c r="F633" s="1" t="s">
        <v>21348</v>
      </c>
      <c r="G633" s="1" t="s">
        <v>22041</v>
      </c>
      <c r="H633" s="1" t="s">
        <v>22728</v>
      </c>
      <c r="I633" s="1" t="s">
        <v>10514</v>
      </c>
      <c r="J633" s="1"/>
      <c r="K633" s="1" t="s">
        <v>23100</v>
      </c>
      <c r="L633" s="1" t="s">
        <v>631</v>
      </c>
      <c r="M633" s="1" t="s">
        <v>12136</v>
      </c>
      <c r="N633" s="1" t="s">
        <v>13177</v>
      </c>
      <c r="O633" s="1" t="s">
        <v>631</v>
      </c>
      <c r="P633" s="1" t="s">
        <v>23108</v>
      </c>
      <c r="Q633" s="1" t="s">
        <v>23108</v>
      </c>
      <c r="R633" s="1" t="s">
        <v>14395</v>
      </c>
      <c r="S633" s="1" t="s">
        <v>631</v>
      </c>
      <c r="T633" s="1"/>
      <c r="U633" s="1"/>
      <c r="V633" s="1" t="s">
        <v>14403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7284</v>
      </c>
      <c r="H634" s="1" t="s">
        <v>8880</v>
      </c>
      <c r="I634" s="1" t="s">
        <v>10515</v>
      </c>
      <c r="J634" s="1"/>
      <c r="K634" s="1" t="s">
        <v>23100</v>
      </c>
      <c r="L634" s="1" t="s">
        <v>632</v>
      </c>
      <c r="M634" s="1" t="s">
        <v>12137</v>
      </c>
      <c r="N634" s="1" t="s">
        <v>13177</v>
      </c>
      <c r="O634" s="1" t="s">
        <v>632</v>
      </c>
      <c r="P634" s="1" t="s">
        <v>23108</v>
      </c>
      <c r="Q634" s="1" t="s">
        <v>23108</v>
      </c>
      <c r="R634" s="1" t="s">
        <v>14395</v>
      </c>
      <c r="S634" s="1" t="s">
        <v>632</v>
      </c>
      <c r="T634" s="1"/>
      <c r="U634" s="1"/>
      <c r="V634" s="1" t="s">
        <v>14403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20649</v>
      </c>
      <c r="F635" s="1" t="s">
        <v>21349</v>
      </c>
      <c r="G635" s="1" t="s">
        <v>22042</v>
      </c>
      <c r="H635" s="1" t="s">
        <v>22729</v>
      </c>
      <c r="I635" s="1" t="s">
        <v>10516</v>
      </c>
      <c r="J635" s="1"/>
      <c r="K635" s="1" t="s">
        <v>23100</v>
      </c>
      <c r="L635" s="1" t="s">
        <v>633</v>
      </c>
      <c r="M635" s="1" t="s">
        <v>12138</v>
      </c>
      <c r="N635" s="1" t="s">
        <v>13177</v>
      </c>
      <c r="O635" s="1" t="s">
        <v>633</v>
      </c>
      <c r="P635" s="1" t="s">
        <v>23108</v>
      </c>
      <c r="Q635" s="1" t="s">
        <v>23108</v>
      </c>
      <c r="R635" s="1" t="s">
        <v>14395</v>
      </c>
      <c r="S635" s="1" t="s">
        <v>633</v>
      </c>
      <c r="T635" s="1"/>
      <c r="U635" s="1"/>
      <c r="V635" s="1" t="s">
        <v>14403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14890</v>
      </c>
      <c r="F636" s="1" t="s">
        <v>15899</v>
      </c>
      <c r="G636" s="1" t="s">
        <v>16888</v>
      </c>
      <c r="H636" s="1" t="s">
        <v>17864</v>
      </c>
      <c r="I636" s="1" t="s">
        <v>10517</v>
      </c>
      <c r="J636" s="1"/>
      <c r="K636" s="1" t="s">
        <v>23100</v>
      </c>
      <c r="L636" s="1" t="s">
        <v>634</v>
      </c>
      <c r="M636" s="1" t="s">
        <v>12139</v>
      </c>
      <c r="N636" s="1" t="s">
        <v>13177</v>
      </c>
      <c r="O636" s="1" t="s">
        <v>634</v>
      </c>
      <c r="P636" s="1" t="s">
        <v>23108</v>
      </c>
      <c r="Q636" s="1" t="s">
        <v>23108</v>
      </c>
      <c r="R636" s="1" t="s">
        <v>14395</v>
      </c>
      <c r="S636" s="1" t="s">
        <v>634</v>
      </c>
      <c r="T636" s="1"/>
      <c r="U636" s="1"/>
      <c r="V636" s="1" t="s">
        <v>14403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7287</v>
      </c>
      <c r="H637" s="1" t="s">
        <v>8883</v>
      </c>
      <c r="I637" s="1" t="s">
        <v>10518</v>
      </c>
      <c r="J637" s="1"/>
      <c r="K637" s="1" t="s">
        <v>23100</v>
      </c>
      <c r="L637" s="1" t="s">
        <v>635</v>
      </c>
      <c r="M637" s="1" t="s">
        <v>12140</v>
      </c>
      <c r="N637" s="1" t="s">
        <v>13177</v>
      </c>
      <c r="O637" s="1" t="s">
        <v>635</v>
      </c>
      <c r="P637" s="1" t="s">
        <v>23108</v>
      </c>
      <c r="Q637" s="1" t="s">
        <v>23108</v>
      </c>
      <c r="R637" s="1" t="s">
        <v>14395</v>
      </c>
      <c r="S637" s="1" t="s">
        <v>635</v>
      </c>
      <c r="T637" s="1"/>
      <c r="U637" s="1"/>
      <c r="V637" s="1" t="s">
        <v>14403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7288</v>
      </c>
      <c r="H638" s="1" t="s">
        <v>8884</v>
      </c>
      <c r="I638" s="1" t="s">
        <v>10519</v>
      </c>
      <c r="J638" s="1"/>
      <c r="K638" s="1" t="s">
        <v>23100</v>
      </c>
      <c r="L638" s="1" t="s">
        <v>636</v>
      </c>
      <c r="M638" s="1" t="s">
        <v>12141</v>
      </c>
      <c r="N638" s="1" t="s">
        <v>13177</v>
      </c>
      <c r="O638" s="1" t="s">
        <v>636</v>
      </c>
      <c r="P638" s="1" t="s">
        <v>23108</v>
      </c>
      <c r="Q638" s="1" t="s">
        <v>23108</v>
      </c>
      <c r="R638" s="1" t="s">
        <v>14395</v>
      </c>
      <c r="S638" s="1" t="s">
        <v>636</v>
      </c>
      <c r="T638" s="1"/>
      <c r="U638" s="1"/>
      <c r="V638" s="1" t="s">
        <v>14403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20650</v>
      </c>
      <c r="F639" s="1" t="s">
        <v>21350</v>
      </c>
      <c r="G639" s="1" t="s">
        <v>22043</v>
      </c>
      <c r="H639" s="1" t="s">
        <v>22730</v>
      </c>
      <c r="I639" s="1" t="s">
        <v>10520</v>
      </c>
      <c r="J639" s="1"/>
      <c r="K639" s="1" t="s">
        <v>23100</v>
      </c>
      <c r="L639" s="1" t="s">
        <v>637</v>
      </c>
      <c r="M639" s="1" t="s">
        <v>12142</v>
      </c>
      <c r="N639" s="1" t="s">
        <v>13177</v>
      </c>
      <c r="O639" s="1" t="s">
        <v>637</v>
      </c>
      <c r="P639" s="1" t="s">
        <v>23108</v>
      </c>
      <c r="Q639" s="1" t="s">
        <v>23108</v>
      </c>
      <c r="R639" s="1" t="s">
        <v>14395</v>
      </c>
      <c r="S639" s="1" t="s">
        <v>637</v>
      </c>
      <c r="T639" s="1"/>
      <c r="U639" s="1"/>
      <c r="V639" s="1" t="s">
        <v>14403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7290</v>
      </c>
      <c r="H640" s="1" t="s">
        <v>8886</v>
      </c>
      <c r="I640" s="1" t="s">
        <v>10521</v>
      </c>
      <c r="J640" s="1"/>
      <c r="K640" s="1" t="s">
        <v>23100</v>
      </c>
      <c r="L640" s="1" t="s">
        <v>638</v>
      </c>
      <c r="M640" s="1" t="s">
        <v>12143</v>
      </c>
      <c r="N640" s="1" t="s">
        <v>13177</v>
      </c>
      <c r="O640" s="1" t="s">
        <v>638</v>
      </c>
      <c r="P640" s="1" t="s">
        <v>23108</v>
      </c>
      <c r="Q640" s="1" t="s">
        <v>23108</v>
      </c>
      <c r="R640" s="1" t="s">
        <v>14395</v>
      </c>
      <c r="S640" s="1" t="s">
        <v>638</v>
      </c>
      <c r="T640" s="1"/>
      <c r="U640" s="1"/>
      <c r="V640" s="1" t="s">
        <v>14403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7291</v>
      </c>
      <c r="H641" s="1" t="s">
        <v>8887</v>
      </c>
      <c r="I641" s="1" t="s">
        <v>10522</v>
      </c>
      <c r="J641" s="1"/>
      <c r="K641" s="1" t="s">
        <v>23100</v>
      </c>
      <c r="L641" s="1" t="s">
        <v>639</v>
      </c>
      <c r="M641" s="1" t="s">
        <v>12144</v>
      </c>
      <c r="N641" s="1" t="s">
        <v>13177</v>
      </c>
      <c r="O641" s="1" t="s">
        <v>639</v>
      </c>
      <c r="P641" s="1" t="s">
        <v>23108</v>
      </c>
      <c r="Q641" s="1" t="s">
        <v>23108</v>
      </c>
      <c r="R641" s="1" t="s">
        <v>14395</v>
      </c>
      <c r="S641" s="1" t="s">
        <v>639</v>
      </c>
      <c r="T641" s="1"/>
      <c r="U641" s="1"/>
      <c r="V641" s="1" t="s">
        <v>14403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7292</v>
      </c>
      <c r="H642" s="1" t="s">
        <v>8888</v>
      </c>
      <c r="I642" s="1" t="s">
        <v>10523</v>
      </c>
      <c r="J642" s="1"/>
      <c r="K642" s="1" t="s">
        <v>23100</v>
      </c>
      <c r="L642" s="1" t="s">
        <v>640</v>
      </c>
      <c r="M642" s="1" t="s">
        <v>12145</v>
      </c>
      <c r="N642" s="1" t="s">
        <v>13177</v>
      </c>
      <c r="O642" s="1" t="s">
        <v>640</v>
      </c>
      <c r="P642" s="1" t="s">
        <v>23108</v>
      </c>
      <c r="Q642" s="1" t="s">
        <v>23108</v>
      </c>
      <c r="R642" s="1" t="s">
        <v>14395</v>
      </c>
      <c r="S642" s="1" t="s">
        <v>640</v>
      </c>
      <c r="T642" s="1"/>
      <c r="U642" s="1"/>
      <c r="V642" s="1" t="s">
        <v>14403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7293</v>
      </c>
      <c r="H643" s="1" t="s">
        <v>8889</v>
      </c>
      <c r="I643" s="1" t="s">
        <v>10524</v>
      </c>
      <c r="J643" s="1"/>
      <c r="K643" s="1" t="s">
        <v>23100</v>
      </c>
      <c r="L643" s="1" t="s">
        <v>641</v>
      </c>
      <c r="M643" s="1" t="s">
        <v>12146</v>
      </c>
      <c r="N643" s="1" t="s">
        <v>13177</v>
      </c>
      <c r="O643" s="1" t="s">
        <v>641</v>
      </c>
      <c r="P643" s="1" t="s">
        <v>23108</v>
      </c>
      <c r="Q643" s="1" t="s">
        <v>23108</v>
      </c>
      <c r="R643" s="1" t="s">
        <v>14395</v>
      </c>
      <c r="S643" s="1" t="s">
        <v>641</v>
      </c>
      <c r="T643" s="1"/>
      <c r="U643" s="1"/>
      <c r="V643" s="1" t="s">
        <v>14403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14897</v>
      </c>
      <c r="F644" s="1" t="s">
        <v>15906</v>
      </c>
      <c r="G644" s="1" t="s">
        <v>16895</v>
      </c>
      <c r="H644" s="1" t="s">
        <v>17871</v>
      </c>
      <c r="I644" s="1" t="s">
        <v>10525</v>
      </c>
      <c r="J644" s="1"/>
      <c r="K644" s="1" t="s">
        <v>23100</v>
      </c>
      <c r="L644" s="1" t="s">
        <v>642</v>
      </c>
      <c r="M644" s="1" t="s">
        <v>12147</v>
      </c>
      <c r="N644" s="1" t="s">
        <v>13177</v>
      </c>
      <c r="O644" s="1" t="s">
        <v>642</v>
      </c>
      <c r="P644" s="1" t="s">
        <v>23108</v>
      </c>
      <c r="Q644" s="1" t="s">
        <v>23108</v>
      </c>
      <c r="R644" s="1" t="s">
        <v>14395</v>
      </c>
      <c r="S644" s="1" t="s">
        <v>642</v>
      </c>
      <c r="T644" s="1"/>
      <c r="U644" s="1"/>
      <c r="V644" s="1" t="s">
        <v>14403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7295</v>
      </c>
      <c r="H645" s="1" t="s">
        <v>8891</v>
      </c>
      <c r="I645" s="1" t="s">
        <v>10526</v>
      </c>
      <c r="J645" s="1"/>
      <c r="K645" s="1" t="s">
        <v>23100</v>
      </c>
      <c r="L645" s="1" t="s">
        <v>643</v>
      </c>
      <c r="M645" s="1" t="s">
        <v>12148</v>
      </c>
      <c r="N645" s="1" t="s">
        <v>13177</v>
      </c>
      <c r="O645" s="1" t="s">
        <v>643</v>
      </c>
      <c r="P645" s="1" t="s">
        <v>23108</v>
      </c>
      <c r="Q645" s="1" t="s">
        <v>23108</v>
      </c>
      <c r="R645" s="1" t="s">
        <v>14395</v>
      </c>
      <c r="S645" s="1" t="s">
        <v>643</v>
      </c>
      <c r="T645" s="1"/>
      <c r="U645" s="1"/>
      <c r="V645" s="1" t="s">
        <v>14403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7296</v>
      </c>
      <c r="H646" s="1" t="s">
        <v>8892</v>
      </c>
      <c r="I646" s="1" t="s">
        <v>10527</v>
      </c>
      <c r="J646" s="1"/>
      <c r="K646" s="1" t="s">
        <v>23100</v>
      </c>
      <c r="L646" s="1" t="s">
        <v>644</v>
      </c>
      <c r="M646" s="1" t="s">
        <v>12149</v>
      </c>
      <c r="N646" s="1" t="s">
        <v>13177</v>
      </c>
      <c r="O646" s="1" t="s">
        <v>644</v>
      </c>
      <c r="P646" s="1" t="s">
        <v>23108</v>
      </c>
      <c r="Q646" s="1" t="s">
        <v>23108</v>
      </c>
      <c r="R646" s="1" t="s">
        <v>14395</v>
      </c>
      <c r="S646" s="1" t="s">
        <v>644</v>
      </c>
      <c r="T646" s="1"/>
      <c r="U646" s="1"/>
      <c r="V646" s="1" t="s">
        <v>14403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20651</v>
      </c>
      <c r="F647" s="1" t="s">
        <v>21351</v>
      </c>
      <c r="G647" s="1" t="s">
        <v>22044</v>
      </c>
      <c r="H647" s="1" t="s">
        <v>22731</v>
      </c>
      <c r="I647" s="1" t="s">
        <v>10528</v>
      </c>
      <c r="J647" s="1"/>
      <c r="K647" s="1" t="s">
        <v>23100</v>
      </c>
      <c r="L647" s="1" t="s">
        <v>645</v>
      </c>
      <c r="M647" s="1" t="s">
        <v>12150</v>
      </c>
      <c r="N647" s="1" t="s">
        <v>13177</v>
      </c>
      <c r="O647" s="1" t="s">
        <v>645</v>
      </c>
      <c r="P647" s="1" t="s">
        <v>23108</v>
      </c>
      <c r="Q647" s="1" t="s">
        <v>23108</v>
      </c>
      <c r="R647" s="1" t="s">
        <v>14395</v>
      </c>
      <c r="S647" s="1" t="s">
        <v>645</v>
      </c>
      <c r="T647" s="1"/>
      <c r="U647" s="1"/>
      <c r="V647" s="1" t="s">
        <v>14403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14900</v>
      </c>
      <c r="F648" s="1" t="s">
        <v>15909</v>
      </c>
      <c r="G648" s="1" t="s">
        <v>16898</v>
      </c>
      <c r="H648" s="1" t="s">
        <v>17874</v>
      </c>
      <c r="I648" s="1" t="s">
        <v>10529</v>
      </c>
      <c r="J648" s="1"/>
      <c r="K648" s="1" t="s">
        <v>23100</v>
      </c>
      <c r="L648" s="1" t="s">
        <v>646</v>
      </c>
      <c r="M648" s="1" t="s">
        <v>12151</v>
      </c>
      <c r="N648" s="1" t="s">
        <v>13177</v>
      </c>
      <c r="O648" s="1" t="s">
        <v>646</v>
      </c>
      <c r="P648" s="1" t="s">
        <v>23108</v>
      </c>
      <c r="Q648" s="1" t="s">
        <v>23108</v>
      </c>
      <c r="R648" s="1" t="s">
        <v>14395</v>
      </c>
      <c r="S648" s="1" t="s">
        <v>646</v>
      </c>
      <c r="T648" s="1"/>
      <c r="U648" s="1"/>
      <c r="V648" s="1" t="s">
        <v>14403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20652</v>
      </c>
      <c r="F649" s="1" t="s">
        <v>20652</v>
      </c>
      <c r="G649" s="1" t="s">
        <v>22045</v>
      </c>
      <c r="H649" s="1" t="s">
        <v>22732</v>
      </c>
      <c r="I649" s="1" t="s">
        <v>10530</v>
      </c>
      <c r="J649" s="1"/>
      <c r="K649" s="1" t="s">
        <v>23100</v>
      </c>
      <c r="L649" s="1" t="s">
        <v>647</v>
      </c>
      <c r="M649" s="1" t="s">
        <v>12152</v>
      </c>
      <c r="N649" s="1" t="s">
        <v>13177</v>
      </c>
      <c r="O649" s="1" t="s">
        <v>647</v>
      </c>
      <c r="P649" s="1" t="s">
        <v>23108</v>
      </c>
      <c r="Q649" s="1" t="s">
        <v>23108</v>
      </c>
      <c r="R649" s="1" t="s">
        <v>14395</v>
      </c>
      <c r="S649" s="1" t="s">
        <v>647</v>
      </c>
      <c r="T649" s="1"/>
      <c r="U649" s="1"/>
      <c r="V649" s="1" t="s">
        <v>14403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7300</v>
      </c>
      <c r="H650" s="1" t="s">
        <v>8896</v>
      </c>
      <c r="I650" s="1" t="s">
        <v>10531</v>
      </c>
      <c r="J650" s="1"/>
      <c r="K650" s="1" t="s">
        <v>23100</v>
      </c>
      <c r="L650" s="1" t="s">
        <v>648</v>
      </c>
      <c r="M650" s="1" t="s">
        <v>12153</v>
      </c>
      <c r="N650" s="1" t="s">
        <v>13177</v>
      </c>
      <c r="O650" s="1" t="s">
        <v>648</v>
      </c>
      <c r="P650" s="1" t="s">
        <v>23108</v>
      </c>
      <c r="Q650" s="1" t="s">
        <v>23108</v>
      </c>
      <c r="R650" s="1" t="s">
        <v>14395</v>
      </c>
      <c r="S650" s="1" t="s">
        <v>648</v>
      </c>
      <c r="T650" s="1"/>
      <c r="U650" s="1"/>
      <c r="V650" s="1" t="s">
        <v>14403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20653</v>
      </c>
      <c r="F651" s="1" t="s">
        <v>21352</v>
      </c>
      <c r="G651" s="1" t="s">
        <v>22046</v>
      </c>
      <c r="H651" s="1" t="s">
        <v>22733</v>
      </c>
      <c r="I651" s="1" t="s">
        <v>10532</v>
      </c>
      <c r="J651" s="1"/>
      <c r="K651" s="1" t="s">
        <v>23100</v>
      </c>
      <c r="L651" s="1" t="s">
        <v>649</v>
      </c>
      <c r="M651" s="1" t="s">
        <v>12154</v>
      </c>
      <c r="N651" s="1" t="s">
        <v>13177</v>
      </c>
      <c r="O651" s="1" t="s">
        <v>649</v>
      </c>
      <c r="P651" s="1" t="s">
        <v>23108</v>
      </c>
      <c r="Q651" s="1" t="s">
        <v>23108</v>
      </c>
      <c r="R651" s="1" t="s">
        <v>14395</v>
      </c>
      <c r="S651" s="1" t="s">
        <v>649</v>
      </c>
      <c r="T651" s="1"/>
      <c r="U651" s="1"/>
      <c r="V651" s="1" t="s">
        <v>14403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20654</v>
      </c>
      <c r="F652" s="1" t="s">
        <v>21353</v>
      </c>
      <c r="G652" s="1" t="s">
        <v>22047</v>
      </c>
      <c r="H652" s="1" t="s">
        <v>22734</v>
      </c>
      <c r="I652" s="1" t="s">
        <v>10533</v>
      </c>
      <c r="J652" s="1"/>
      <c r="K652" s="1" t="s">
        <v>23100</v>
      </c>
      <c r="L652" s="1" t="s">
        <v>650</v>
      </c>
      <c r="M652" s="1" t="s">
        <v>12155</v>
      </c>
      <c r="N652" s="1" t="s">
        <v>13177</v>
      </c>
      <c r="O652" s="1" t="s">
        <v>650</v>
      </c>
      <c r="P652" s="1" t="s">
        <v>23108</v>
      </c>
      <c r="Q652" s="1" t="s">
        <v>23108</v>
      </c>
      <c r="R652" s="1" t="s">
        <v>14395</v>
      </c>
      <c r="S652" s="1" t="s">
        <v>650</v>
      </c>
      <c r="T652" s="1"/>
      <c r="U652" s="1"/>
      <c r="V652" s="1" t="s">
        <v>14403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7303</v>
      </c>
      <c r="H653" s="1" t="s">
        <v>8899</v>
      </c>
      <c r="I653" s="1" t="s">
        <v>10534</v>
      </c>
      <c r="J653" s="1"/>
      <c r="K653" s="1" t="s">
        <v>23100</v>
      </c>
      <c r="L653" s="1" t="s">
        <v>651</v>
      </c>
      <c r="M653" s="1" t="s">
        <v>12156</v>
      </c>
      <c r="N653" s="1" t="s">
        <v>13177</v>
      </c>
      <c r="O653" s="1" t="s">
        <v>651</v>
      </c>
      <c r="P653" s="1" t="s">
        <v>23108</v>
      </c>
      <c r="Q653" s="1" t="s">
        <v>23108</v>
      </c>
      <c r="R653" s="1" t="s">
        <v>14395</v>
      </c>
      <c r="S653" s="1" t="s">
        <v>651</v>
      </c>
      <c r="T653" s="1"/>
      <c r="U653" s="1"/>
      <c r="V653" s="1" t="s">
        <v>14403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14904</v>
      </c>
      <c r="F654" s="1" t="s">
        <v>15912</v>
      </c>
      <c r="G654" s="1" t="s">
        <v>16902</v>
      </c>
      <c r="H654" s="1" t="s">
        <v>17878</v>
      </c>
      <c r="I654" s="1" t="s">
        <v>10535</v>
      </c>
      <c r="J654" s="1"/>
      <c r="K654" s="1" t="s">
        <v>23100</v>
      </c>
      <c r="L654" s="1" t="s">
        <v>652</v>
      </c>
      <c r="M654" s="1" t="s">
        <v>12157</v>
      </c>
      <c r="N654" s="1" t="s">
        <v>13177</v>
      </c>
      <c r="O654" s="1" t="s">
        <v>652</v>
      </c>
      <c r="P654" s="1" t="s">
        <v>23108</v>
      </c>
      <c r="Q654" s="1" t="s">
        <v>23108</v>
      </c>
      <c r="R654" s="1" t="s">
        <v>14395</v>
      </c>
      <c r="S654" s="1" t="s">
        <v>652</v>
      </c>
      <c r="T654" s="1"/>
      <c r="U654" s="1"/>
      <c r="V654" s="1" t="s">
        <v>14403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20655</v>
      </c>
      <c r="F655" s="1" t="s">
        <v>21354</v>
      </c>
      <c r="G655" s="1" t="s">
        <v>22048</v>
      </c>
      <c r="H655" s="1" t="s">
        <v>22735</v>
      </c>
      <c r="I655" s="1" t="s">
        <v>10536</v>
      </c>
      <c r="J655" s="1"/>
      <c r="K655" s="1" t="s">
        <v>23100</v>
      </c>
      <c r="L655" s="1" t="s">
        <v>653</v>
      </c>
      <c r="M655" s="1" t="s">
        <v>12158</v>
      </c>
      <c r="N655" s="1" t="s">
        <v>13177</v>
      </c>
      <c r="O655" s="1" t="s">
        <v>653</v>
      </c>
      <c r="P655" s="1" t="s">
        <v>23108</v>
      </c>
      <c r="Q655" s="1" t="s">
        <v>23108</v>
      </c>
      <c r="R655" s="1" t="s">
        <v>14395</v>
      </c>
      <c r="S655" s="1" t="s">
        <v>653</v>
      </c>
      <c r="T655" s="1"/>
      <c r="U655" s="1"/>
      <c r="V655" s="1" t="s">
        <v>14403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7306</v>
      </c>
      <c r="H656" s="1" t="s">
        <v>8902</v>
      </c>
      <c r="I656" s="1" t="s">
        <v>10537</v>
      </c>
      <c r="J656" s="1"/>
      <c r="K656" s="1" t="s">
        <v>23100</v>
      </c>
      <c r="L656" s="1" t="s">
        <v>654</v>
      </c>
      <c r="M656" s="1" t="s">
        <v>12159</v>
      </c>
      <c r="N656" s="1" t="s">
        <v>13177</v>
      </c>
      <c r="O656" s="1" t="s">
        <v>654</v>
      </c>
      <c r="P656" s="1" t="s">
        <v>23108</v>
      </c>
      <c r="Q656" s="1" t="s">
        <v>23108</v>
      </c>
      <c r="R656" s="1" t="s">
        <v>14395</v>
      </c>
      <c r="S656" s="1" t="s">
        <v>654</v>
      </c>
      <c r="T656" s="1"/>
      <c r="U656" s="1"/>
      <c r="V656" s="1" t="s">
        <v>14403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20656</v>
      </c>
      <c r="F657" s="1" t="s">
        <v>21355</v>
      </c>
      <c r="G657" s="1" t="s">
        <v>22049</v>
      </c>
      <c r="H657" s="1" t="s">
        <v>22736</v>
      </c>
      <c r="I657" s="1" t="s">
        <v>10538</v>
      </c>
      <c r="J657" s="1"/>
      <c r="K657" s="1" t="s">
        <v>23100</v>
      </c>
      <c r="L657" s="1" t="s">
        <v>655</v>
      </c>
      <c r="M657" s="1" t="s">
        <v>12160</v>
      </c>
      <c r="N657" s="1" t="s">
        <v>13177</v>
      </c>
      <c r="O657" s="1" t="s">
        <v>655</v>
      </c>
      <c r="P657" s="1" t="s">
        <v>23108</v>
      </c>
      <c r="Q657" s="1" t="s">
        <v>23108</v>
      </c>
      <c r="R657" s="1" t="s">
        <v>14395</v>
      </c>
      <c r="S657" s="1" t="s">
        <v>655</v>
      </c>
      <c r="T657" s="1"/>
      <c r="U657" s="1"/>
      <c r="V657" s="1" t="s">
        <v>14403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20657</v>
      </c>
      <c r="F658" s="1" t="s">
        <v>21356</v>
      </c>
      <c r="G658" s="1" t="s">
        <v>22050</v>
      </c>
      <c r="H658" s="1" t="s">
        <v>22737</v>
      </c>
      <c r="I658" s="1" t="s">
        <v>10539</v>
      </c>
      <c r="J658" s="1"/>
      <c r="K658" s="1" t="s">
        <v>23100</v>
      </c>
      <c r="L658" s="1" t="s">
        <v>656</v>
      </c>
      <c r="M658" s="1" t="s">
        <v>12161</v>
      </c>
      <c r="N658" s="1" t="s">
        <v>13177</v>
      </c>
      <c r="O658" s="1" t="s">
        <v>656</v>
      </c>
      <c r="P658" s="1" t="s">
        <v>23108</v>
      </c>
      <c r="Q658" s="1" t="s">
        <v>23108</v>
      </c>
      <c r="R658" s="1" t="s">
        <v>14395</v>
      </c>
      <c r="S658" s="1" t="s">
        <v>656</v>
      </c>
      <c r="T658" s="1"/>
      <c r="U658" s="1"/>
      <c r="V658" s="1" t="s">
        <v>14403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7309</v>
      </c>
      <c r="H659" s="1" t="s">
        <v>8905</v>
      </c>
      <c r="I659" s="1" t="s">
        <v>10540</v>
      </c>
      <c r="J659" s="1"/>
      <c r="K659" s="1" t="s">
        <v>23100</v>
      </c>
      <c r="L659" s="1" t="s">
        <v>657</v>
      </c>
      <c r="M659" s="1" t="s">
        <v>12162</v>
      </c>
      <c r="N659" s="1" t="s">
        <v>13177</v>
      </c>
      <c r="O659" s="1" t="s">
        <v>657</v>
      </c>
      <c r="P659" s="1" t="s">
        <v>23108</v>
      </c>
      <c r="Q659" s="1" t="s">
        <v>23108</v>
      </c>
      <c r="R659" s="1" t="s">
        <v>14395</v>
      </c>
      <c r="S659" s="1" t="s">
        <v>657</v>
      </c>
      <c r="T659" s="1"/>
      <c r="U659" s="1"/>
      <c r="V659" s="1" t="s">
        <v>14403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20658</v>
      </c>
      <c r="F660" s="1" t="s">
        <v>21357</v>
      </c>
      <c r="G660" s="1" t="s">
        <v>22051</v>
      </c>
      <c r="H660" s="1" t="s">
        <v>22738</v>
      </c>
      <c r="I660" s="1" t="s">
        <v>10541</v>
      </c>
      <c r="J660" s="1"/>
      <c r="K660" s="1" t="s">
        <v>23100</v>
      </c>
      <c r="L660" s="1" t="s">
        <v>658</v>
      </c>
      <c r="M660" s="1" t="s">
        <v>12163</v>
      </c>
      <c r="N660" s="1" t="s">
        <v>13177</v>
      </c>
      <c r="O660" s="1" t="s">
        <v>658</v>
      </c>
      <c r="P660" s="1" t="s">
        <v>23108</v>
      </c>
      <c r="Q660" s="1" t="s">
        <v>23108</v>
      </c>
      <c r="R660" s="1" t="s">
        <v>14395</v>
      </c>
      <c r="S660" s="1" t="s">
        <v>658</v>
      </c>
      <c r="T660" s="1"/>
      <c r="U660" s="1"/>
      <c r="V660" s="1" t="s">
        <v>14403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20659</v>
      </c>
      <c r="F661" s="1" t="s">
        <v>21358</v>
      </c>
      <c r="G661" s="1" t="s">
        <v>22052</v>
      </c>
      <c r="H661" s="1" t="s">
        <v>22739</v>
      </c>
      <c r="I661" s="1" t="s">
        <v>10542</v>
      </c>
      <c r="J661" s="1"/>
      <c r="K661" s="1" t="s">
        <v>23100</v>
      </c>
      <c r="L661" s="1" t="s">
        <v>659</v>
      </c>
      <c r="M661" s="1" t="s">
        <v>12164</v>
      </c>
      <c r="N661" s="1" t="s">
        <v>13177</v>
      </c>
      <c r="O661" s="1" t="s">
        <v>659</v>
      </c>
      <c r="P661" s="1" t="s">
        <v>23108</v>
      </c>
      <c r="Q661" s="1" t="s">
        <v>23108</v>
      </c>
      <c r="R661" s="1" t="s">
        <v>14395</v>
      </c>
      <c r="S661" s="1" t="s">
        <v>659</v>
      </c>
      <c r="T661" s="1"/>
      <c r="U661" s="1"/>
      <c r="V661" s="1" t="s">
        <v>14403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20660</v>
      </c>
      <c r="F662" s="1" t="s">
        <v>21359</v>
      </c>
      <c r="G662" s="1" t="s">
        <v>22053</v>
      </c>
      <c r="H662" s="1" t="s">
        <v>22740</v>
      </c>
      <c r="I662" s="1" t="s">
        <v>10543</v>
      </c>
      <c r="J662" s="1"/>
      <c r="K662" s="1" t="s">
        <v>23100</v>
      </c>
      <c r="L662" s="1" t="s">
        <v>660</v>
      </c>
      <c r="M662" s="1" t="s">
        <v>12165</v>
      </c>
      <c r="N662" s="1" t="s">
        <v>13177</v>
      </c>
      <c r="O662" s="1" t="s">
        <v>660</v>
      </c>
      <c r="P662" s="1" t="s">
        <v>23108</v>
      </c>
      <c r="Q662" s="1" t="s">
        <v>23108</v>
      </c>
      <c r="R662" s="1" t="s">
        <v>14395</v>
      </c>
      <c r="S662" s="1" t="s">
        <v>660</v>
      </c>
      <c r="T662" s="1"/>
      <c r="U662" s="1"/>
      <c r="V662" s="1" t="s">
        <v>14403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14910</v>
      </c>
      <c r="F663" s="1" t="s">
        <v>15918</v>
      </c>
      <c r="G663" s="1" t="s">
        <v>16908</v>
      </c>
      <c r="H663" s="1" t="s">
        <v>17884</v>
      </c>
      <c r="I663" s="1" t="s">
        <v>10544</v>
      </c>
      <c r="J663" s="1"/>
      <c r="K663" s="1" t="s">
        <v>23100</v>
      </c>
      <c r="L663" s="1" t="s">
        <v>661</v>
      </c>
      <c r="M663" s="1" t="s">
        <v>12166</v>
      </c>
      <c r="N663" s="1" t="s">
        <v>13177</v>
      </c>
      <c r="O663" s="1" t="s">
        <v>661</v>
      </c>
      <c r="P663" s="1" t="s">
        <v>23108</v>
      </c>
      <c r="Q663" s="1" t="s">
        <v>23108</v>
      </c>
      <c r="R663" s="1" t="s">
        <v>14395</v>
      </c>
      <c r="S663" s="1" t="s">
        <v>661</v>
      </c>
      <c r="T663" s="1"/>
      <c r="U663" s="1"/>
      <c r="V663" s="1" t="s">
        <v>14403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20661</v>
      </c>
      <c r="F664" s="1" t="s">
        <v>21360</v>
      </c>
      <c r="G664" s="1" t="s">
        <v>22054</v>
      </c>
      <c r="H664" s="1" t="s">
        <v>22741</v>
      </c>
      <c r="I664" s="1" t="s">
        <v>10545</v>
      </c>
      <c r="J664" s="1"/>
      <c r="K664" s="1" t="s">
        <v>23100</v>
      </c>
      <c r="L664" s="1" t="s">
        <v>662</v>
      </c>
      <c r="M664" s="1" t="s">
        <v>12167</v>
      </c>
      <c r="N664" s="1" t="s">
        <v>13177</v>
      </c>
      <c r="O664" s="1" t="s">
        <v>662</v>
      </c>
      <c r="P664" s="1" t="s">
        <v>23108</v>
      </c>
      <c r="Q664" s="1" t="s">
        <v>23108</v>
      </c>
      <c r="R664" s="1" t="s">
        <v>14395</v>
      </c>
      <c r="S664" s="1" t="s">
        <v>662</v>
      </c>
      <c r="T664" s="1"/>
      <c r="U664" s="1"/>
      <c r="V664" s="1" t="s">
        <v>14403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20662</v>
      </c>
      <c r="F665" s="1" t="s">
        <v>21361</v>
      </c>
      <c r="G665" s="1" t="s">
        <v>22055</v>
      </c>
      <c r="H665" s="1" t="s">
        <v>22742</v>
      </c>
      <c r="I665" s="1" t="s">
        <v>10546</v>
      </c>
      <c r="J665" s="1"/>
      <c r="K665" s="1" t="s">
        <v>23100</v>
      </c>
      <c r="L665" s="1" t="s">
        <v>663</v>
      </c>
      <c r="M665" s="1" t="s">
        <v>12168</v>
      </c>
      <c r="N665" s="1" t="s">
        <v>13177</v>
      </c>
      <c r="O665" s="1" t="s">
        <v>663</v>
      </c>
      <c r="P665" s="1" t="s">
        <v>23108</v>
      </c>
      <c r="Q665" s="1" t="s">
        <v>23108</v>
      </c>
      <c r="R665" s="1" t="s">
        <v>14395</v>
      </c>
      <c r="S665" s="1" t="s">
        <v>663</v>
      </c>
      <c r="T665" s="1"/>
      <c r="U665" s="1"/>
      <c r="V665" s="1" t="s">
        <v>14403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7316</v>
      </c>
      <c r="H666" s="1" t="s">
        <v>8912</v>
      </c>
      <c r="I666" s="1" t="s">
        <v>10547</v>
      </c>
      <c r="J666" s="1"/>
      <c r="K666" s="1" t="s">
        <v>23100</v>
      </c>
      <c r="L666" s="1" t="s">
        <v>664</v>
      </c>
      <c r="M666" s="1" t="s">
        <v>12169</v>
      </c>
      <c r="N666" s="1" t="s">
        <v>13177</v>
      </c>
      <c r="O666" s="1" t="s">
        <v>664</v>
      </c>
      <c r="P666" s="1" t="s">
        <v>23108</v>
      </c>
      <c r="Q666" s="1" t="s">
        <v>23108</v>
      </c>
      <c r="R666" s="1" t="s">
        <v>14395</v>
      </c>
      <c r="S666" s="1" t="s">
        <v>664</v>
      </c>
      <c r="T666" s="1"/>
      <c r="U666" s="1"/>
      <c r="V666" s="1" t="s">
        <v>14403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14912</v>
      </c>
      <c r="F667" s="1" t="s">
        <v>15920</v>
      </c>
      <c r="G667" s="1" t="s">
        <v>16910</v>
      </c>
      <c r="H667" s="1" t="s">
        <v>17886</v>
      </c>
      <c r="I667" s="1" t="s">
        <v>10548</v>
      </c>
      <c r="J667" s="1"/>
      <c r="K667" s="1" t="s">
        <v>23100</v>
      </c>
      <c r="L667" s="1" t="s">
        <v>665</v>
      </c>
      <c r="M667" s="1" t="s">
        <v>12170</v>
      </c>
      <c r="N667" s="1" t="s">
        <v>13177</v>
      </c>
      <c r="O667" s="1" t="s">
        <v>665</v>
      </c>
      <c r="P667" s="1" t="s">
        <v>23108</v>
      </c>
      <c r="Q667" s="1" t="s">
        <v>23108</v>
      </c>
      <c r="R667" s="1" t="s">
        <v>14395</v>
      </c>
      <c r="S667" s="1" t="s">
        <v>665</v>
      </c>
      <c r="T667" s="1"/>
      <c r="U667" s="1"/>
      <c r="V667" s="1" t="s">
        <v>14403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7318</v>
      </c>
      <c r="H668" s="1" t="s">
        <v>8914</v>
      </c>
      <c r="I668" s="1" t="s">
        <v>10549</v>
      </c>
      <c r="J668" s="1"/>
      <c r="K668" s="1" t="s">
        <v>23100</v>
      </c>
      <c r="L668" s="1" t="s">
        <v>666</v>
      </c>
      <c r="M668" s="1" t="s">
        <v>12171</v>
      </c>
      <c r="N668" s="1" t="s">
        <v>13177</v>
      </c>
      <c r="O668" s="1" t="s">
        <v>666</v>
      </c>
      <c r="P668" s="1" t="s">
        <v>23108</v>
      </c>
      <c r="Q668" s="1" t="s">
        <v>23108</v>
      </c>
      <c r="R668" s="1" t="s">
        <v>14395</v>
      </c>
      <c r="S668" s="1" t="s">
        <v>666</v>
      </c>
      <c r="T668" s="1"/>
      <c r="U668" s="1"/>
      <c r="V668" s="1" t="s">
        <v>14403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14914</v>
      </c>
      <c r="F669" s="1" t="s">
        <v>15922</v>
      </c>
      <c r="G669" s="1" t="s">
        <v>16912</v>
      </c>
      <c r="H669" s="1" t="s">
        <v>17888</v>
      </c>
      <c r="I669" s="1" t="s">
        <v>10550</v>
      </c>
      <c r="J669" s="1"/>
      <c r="K669" s="1" t="s">
        <v>23100</v>
      </c>
      <c r="L669" s="1" t="s">
        <v>667</v>
      </c>
      <c r="M669" s="1" t="s">
        <v>12172</v>
      </c>
      <c r="N669" s="1" t="s">
        <v>13177</v>
      </c>
      <c r="O669" s="1" t="s">
        <v>667</v>
      </c>
      <c r="P669" s="1" t="s">
        <v>23108</v>
      </c>
      <c r="Q669" s="1" t="s">
        <v>23108</v>
      </c>
      <c r="R669" s="1" t="s">
        <v>14395</v>
      </c>
      <c r="S669" s="1" t="s">
        <v>667</v>
      </c>
      <c r="T669" s="1"/>
      <c r="U669" s="1"/>
      <c r="V669" s="1" t="s">
        <v>14403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20663</v>
      </c>
      <c r="F670" s="1" t="s">
        <v>21362</v>
      </c>
      <c r="G670" s="1" t="s">
        <v>22056</v>
      </c>
      <c r="H670" s="1" t="s">
        <v>22743</v>
      </c>
      <c r="I670" s="1" t="s">
        <v>10551</v>
      </c>
      <c r="J670" s="1"/>
      <c r="K670" s="1" t="s">
        <v>23100</v>
      </c>
      <c r="L670" s="1" t="s">
        <v>668</v>
      </c>
      <c r="M670" s="1" t="s">
        <v>12173</v>
      </c>
      <c r="N670" s="1" t="s">
        <v>13177</v>
      </c>
      <c r="O670" s="1" t="s">
        <v>668</v>
      </c>
      <c r="P670" s="1" t="s">
        <v>23108</v>
      </c>
      <c r="Q670" s="1" t="s">
        <v>23108</v>
      </c>
      <c r="R670" s="1" t="s">
        <v>14395</v>
      </c>
      <c r="S670" s="1" t="s">
        <v>668</v>
      </c>
      <c r="T670" s="1"/>
      <c r="U670" s="1"/>
      <c r="V670" s="1" t="s">
        <v>14403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14916</v>
      </c>
      <c r="F671" s="1" t="s">
        <v>15924</v>
      </c>
      <c r="G671" s="1" t="s">
        <v>16914</v>
      </c>
      <c r="H671" s="1" t="s">
        <v>17890</v>
      </c>
      <c r="I671" s="1" t="s">
        <v>10552</v>
      </c>
      <c r="J671" s="1"/>
      <c r="K671" s="1" t="s">
        <v>23100</v>
      </c>
      <c r="L671" s="1" t="s">
        <v>669</v>
      </c>
      <c r="M671" s="1" t="s">
        <v>12174</v>
      </c>
      <c r="N671" s="1" t="s">
        <v>13177</v>
      </c>
      <c r="O671" s="1" t="s">
        <v>669</v>
      </c>
      <c r="P671" s="1" t="s">
        <v>23108</v>
      </c>
      <c r="Q671" s="1" t="s">
        <v>23108</v>
      </c>
      <c r="R671" s="1" t="s">
        <v>14395</v>
      </c>
      <c r="S671" s="1" t="s">
        <v>669</v>
      </c>
      <c r="T671" s="1"/>
      <c r="U671" s="1"/>
      <c r="V671" s="1" t="s">
        <v>14403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7322</v>
      </c>
      <c r="H672" s="1" t="s">
        <v>8918</v>
      </c>
      <c r="I672" s="1" t="s">
        <v>10553</v>
      </c>
      <c r="J672" s="1"/>
      <c r="K672" s="1" t="s">
        <v>23100</v>
      </c>
      <c r="L672" s="1" t="s">
        <v>670</v>
      </c>
      <c r="M672" s="1" t="s">
        <v>12175</v>
      </c>
      <c r="N672" s="1" t="s">
        <v>13177</v>
      </c>
      <c r="O672" s="1" t="s">
        <v>670</v>
      </c>
      <c r="P672" s="1" t="s">
        <v>23108</v>
      </c>
      <c r="Q672" s="1" t="s">
        <v>23108</v>
      </c>
      <c r="R672" s="1" t="s">
        <v>14395</v>
      </c>
      <c r="S672" s="1" t="s">
        <v>670</v>
      </c>
      <c r="T672" s="1"/>
      <c r="U672" s="1"/>
      <c r="V672" s="1" t="s">
        <v>14403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14917</v>
      </c>
      <c r="F673" s="1" t="s">
        <v>15925</v>
      </c>
      <c r="G673" s="1" t="s">
        <v>16915</v>
      </c>
      <c r="H673" s="1" t="s">
        <v>17891</v>
      </c>
      <c r="I673" s="1" t="s">
        <v>10554</v>
      </c>
      <c r="J673" s="1"/>
      <c r="K673" s="1" t="s">
        <v>23100</v>
      </c>
      <c r="L673" s="1" t="s">
        <v>671</v>
      </c>
      <c r="M673" s="1" t="s">
        <v>12176</v>
      </c>
      <c r="N673" s="1" t="s">
        <v>13177</v>
      </c>
      <c r="O673" s="1" t="s">
        <v>671</v>
      </c>
      <c r="P673" s="1" t="s">
        <v>23108</v>
      </c>
      <c r="Q673" s="1" t="s">
        <v>23108</v>
      </c>
      <c r="R673" s="1" t="s">
        <v>14395</v>
      </c>
      <c r="S673" s="1" t="s">
        <v>671</v>
      </c>
      <c r="T673" s="1"/>
      <c r="U673" s="1"/>
      <c r="V673" s="1" t="s">
        <v>14403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14918</v>
      </c>
      <c r="F674" s="1" t="s">
        <v>15926</v>
      </c>
      <c r="G674" s="1" t="s">
        <v>16916</v>
      </c>
      <c r="H674" s="1" t="s">
        <v>17892</v>
      </c>
      <c r="I674" s="1" t="s">
        <v>10555</v>
      </c>
      <c r="J674" s="1"/>
      <c r="K674" s="1" t="s">
        <v>23100</v>
      </c>
      <c r="L674" s="1" t="s">
        <v>672</v>
      </c>
      <c r="M674" s="1" t="s">
        <v>12177</v>
      </c>
      <c r="N674" s="1" t="s">
        <v>13177</v>
      </c>
      <c r="O674" s="1" t="s">
        <v>672</v>
      </c>
      <c r="P674" s="1" t="s">
        <v>23108</v>
      </c>
      <c r="Q674" s="1" t="s">
        <v>23108</v>
      </c>
      <c r="R674" s="1" t="s">
        <v>14395</v>
      </c>
      <c r="S674" s="1" t="s">
        <v>672</v>
      </c>
      <c r="T674" s="1"/>
      <c r="U674" s="1"/>
      <c r="V674" s="1" t="s">
        <v>14403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20664</v>
      </c>
      <c r="F675" s="1" t="s">
        <v>20664</v>
      </c>
      <c r="G675" s="1" t="s">
        <v>22057</v>
      </c>
      <c r="H675" s="1" t="s">
        <v>22744</v>
      </c>
      <c r="I675" s="1" t="s">
        <v>10556</v>
      </c>
      <c r="J675" s="1"/>
      <c r="K675" s="1" t="s">
        <v>23100</v>
      </c>
      <c r="L675" s="1" t="s">
        <v>673</v>
      </c>
      <c r="M675" s="1" t="s">
        <v>12178</v>
      </c>
      <c r="N675" s="1" t="s">
        <v>13177</v>
      </c>
      <c r="O675" s="1" t="s">
        <v>673</v>
      </c>
      <c r="P675" s="1" t="s">
        <v>23108</v>
      </c>
      <c r="Q675" s="1" t="s">
        <v>23108</v>
      </c>
      <c r="R675" s="1" t="s">
        <v>14395</v>
      </c>
      <c r="S675" s="1" t="s">
        <v>673</v>
      </c>
      <c r="T675" s="1"/>
      <c r="U675" s="1"/>
      <c r="V675" s="1" t="s">
        <v>14403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20665</v>
      </c>
      <c r="F676" s="1" t="s">
        <v>21363</v>
      </c>
      <c r="G676" s="1" t="s">
        <v>22058</v>
      </c>
      <c r="H676" s="1" t="s">
        <v>22745</v>
      </c>
      <c r="I676" s="1" t="s">
        <v>10557</v>
      </c>
      <c r="J676" s="1"/>
      <c r="K676" s="1" t="s">
        <v>23100</v>
      </c>
      <c r="L676" s="1" t="s">
        <v>674</v>
      </c>
      <c r="M676" s="1" t="s">
        <v>12179</v>
      </c>
      <c r="N676" s="1" t="s">
        <v>13177</v>
      </c>
      <c r="O676" s="1" t="s">
        <v>674</v>
      </c>
      <c r="P676" s="1" t="s">
        <v>23108</v>
      </c>
      <c r="Q676" s="1" t="s">
        <v>23108</v>
      </c>
      <c r="R676" s="1" t="s">
        <v>14395</v>
      </c>
      <c r="S676" s="1" t="s">
        <v>674</v>
      </c>
      <c r="T676" s="1"/>
      <c r="U676" s="1"/>
      <c r="V676" s="1" t="s">
        <v>14403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20666</v>
      </c>
      <c r="F677" s="1" t="s">
        <v>21364</v>
      </c>
      <c r="G677" s="1" t="s">
        <v>22059</v>
      </c>
      <c r="H677" s="1" t="s">
        <v>22746</v>
      </c>
      <c r="I677" s="1" t="s">
        <v>10558</v>
      </c>
      <c r="J677" s="1"/>
      <c r="K677" s="1" t="s">
        <v>23100</v>
      </c>
      <c r="L677" s="1" t="s">
        <v>675</v>
      </c>
      <c r="M677" s="1" t="s">
        <v>12180</v>
      </c>
      <c r="N677" s="1" t="s">
        <v>13177</v>
      </c>
      <c r="O677" s="1" t="s">
        <v>675</v>
      </c>
      <c r="P677" s="1" t="s">
        <v>23108</v>
      </c>
      <c r="Q677" s="1" t="s">
        <v>23108</v>
      </c>
      <c r="R677" s="1" t="s">
        <v>14395</v>
      </c>
      <c r="S677" s="1" t="s">
        <v>675</v>
      </c>
      <c r="T677" s="1"/>
      <c r="U677" s="1"/>
      <c r="V677" s="1" t="s">
        <v>14403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7328</v>
      </c>
      <c r="H678" s="1" t="s">
        <v>8924</v>
      </c>
      <c r="I678" s="1" t="s">
        <v>10559</v>
      </c>
      <c r="J678" s="1"/>
      <c r="K678" s="1" t="s">
        <v>23100</v>
      </c>
      <c r="L678" s="1" t="s">
        <v>676</v>
      </c>
      <c r="M678" s="1" t="s">
        <v>12181</v>
      </c>
      <c r="N678" s="1" t="s">
        <v>13177</v>
      </c>
      <c r="O678" s="1" t="s">
        <v>676</v>
      </c>
      <c r="P678" s="1" t="s">
        <v>23108</v>
      </c>
      <c r="Q678" s="1" t="s">
        <v>23108</v>
      </c>
      <c r="R678" s="1" t="s">
        <v>14395</v>
      </c>
      <c r="S678" s="1" t="s">
        <v>676</v>
      </c>
      <c r="T678" s="1"/>
      <c r="U678" s="1"/>
      <c r="V678" s="1" t="s">
        <v>14403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20667</v>
      </c>
      <c r="F679" s="1" t="s">
        <v>21365</v>
      </c>
      <c r="G679" s="1" t="s">
        <v>22060</v>
      </c>
      <c r="H679" s="1" t="s">
        <v>22747</v>
      </c>
      <c r="I679" s="1" t="s">
        <v>10560</v>
      </c>
      <c r="J679" s="1"/>
      <c r="K679" s="1" t="s">
        <v>23100</v>
      </c>
      <c r="L679" s="1" t="s">
        <v>677</v>
      </c>
      <c r="M679" s="1" t="s">
        <v>12182</v>
      </c>
      <c r="N679" s="1" t="s">
        <v>13177</v>
      </c>
      <c r="O679" s="1" t="s">
        <v>677</v>
      </c>
      <c r="P679" s="1" t="s">
        <v>23108</v>
      </c>
      <c r="Q679" s="1" t="s">
        <v>23108</v>
      </c>
      <c r="R679" s="1" t="s">
        <v>14395</v>
      </c>
      <c r="S679" s="1" t="s">
        <v>677</v>
      </c>
      <c r="T679" s="1"/>
      <c r="U679" s="1"/>
      <c r="V679" s="1" t="s">
        <v>14403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20668</v>
      </c>
      <c r="F680" s="1" t="s">
        <v>21366</v>
      </c>
      <c r="G680" s="1" t="s">
        <v>22061</v>
      </c>
      <c r="H680" s="1" t="s">
        <v>22748</v>
      </c>
      <c r="I680" s="1" t="s">
        <v>10561</v>
      </c>
      <c r="J680" s="1"/>
      <c r="K680" s="1" t="s">
        <v>23100</v>
      </c>
      <c r="L680" s="1" t="s">
        <v>678</v>
      </c>
      <c r="M680" s="1" t="s">
        <v>12183</v>
      </c>
      <c r="N680" s="1" t="s">
        <v>13177</v>
      </c>
      <c r="O680" s="1" t="s">
        <v>678</v>
      </c>
      <c r="P680" s="1" t="s">
        <v>23108</v>
      </c>
      <c r="Q680" s="1" t="s">
        <v>23108</v>
      </c>
      <c r="R680" s="1" t="s">
        <v>14395</v>
      </c>
      <c r="S680" s="1" t="s">
        <v>678</v>
      </c>
      <c r="T680" s="1"/>
      <c r="U680" s="1"/>
      <c r="V680" s="1" t="s">
        <v>14403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14921</v>
      </c>
      <c r="F681" s="1" t="s">
        <v>15929</v>
      </c>
      <c r="G681" s="1" t="s">
        <v>16919</v>
      </c>
      <c r="H681" s="1" t="s">
        <v>17895</v>
      </c>
      <c r="I681" s="1" t="s">
        <v>10562</v>
      </c>
      <c r="J681" s="1"/>
      <c r="K681" s="1" t="s">
        <v>23100</v>
      </c>
      <c r="L681" s="1" t="s">
        <v>679</v>
      </c>
      <c r="M681" s="1" t="s">
        <v>12184</v>
      </c>
      <c r="N681" s="1" t="s">
        <v>13177</v>
      </c>
      <c r="O681" s="1" t="s">
        <v>679</v>
      </c>
      <c r="P681" s="1" t="s">
        <v>23108</v>
      </c>
      <c r="Q681" s="1" t="s">
        <v>23108</v>
      </c>
      <c r="R681" s="1" t="s">
        <v>14395</v>
      </c>
      <c r="S681" s="1" t="s">
        <v>679</v>
      </c>
      <c r="T681" s="1"/>
      <c r="U681" s="1"/>
      <c r="V681" s="1" t="s">
        <v>14403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20669</v>
      </c>
      <c r="F682" s="1" t="s">
        <v>21367</v>
      </c>
      <c r="G682" s="1" t="s">
        <v>22062</v>
      </c>
      <c r="H682" s="1" t="s">
        <v>22749</v>
      </c>
      <c r="I682" s="1" t="s">
        <v>10563</v>
      </c>
      <c r="J682" s="1"/>
      <c r="K682" s="1" t="s">
        <v>23100</v>
      </c>
      <c r="L682" s="1" t="s">
        <v>680</v>
      </c>
      <c r="M682" s="1" t="s">
        <v>12185</v>
      </c>
      <c r="N682" s="1" t="s">
        <v>13177</v>
      </c>
      <c r="O682" s="1" t="s">
        <v>680</v>
      </c>
      <c r="P682" s="1" t="s">
        <v>23108</v>
      </c>
      <c r="Q682" s="1" t="s">
        <v>23108</v>
      </c>
      <c r="R682" s="1" t="s">
        <v>14395</v>
      </c>
      <c r="S682" s="1" t="s">
        <v>680</v>
      </c>
      <c r="T682" s="1"/>
      <c r="U682" s="1"/>
      <c r="V682" s="1" t="s">
        <v>14403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20670</v>
      </c>
      <c r="F683" s="1" t="s">
        <v>21368</v>
      </c>
      <c r="G683" s="1" t="s">
        <v>22063</v>
      </c>
      <c r="H683" s="1" t="s">
        <v>22750</v>
      </c>
      <c r="I683" s="1" t="s">
        <v>10564</v>
      </c>
      <c r="J683" s="1"/>
      <c r="K683" s="1" t="s">
        <v>23100</v>
      </c>
      <c r="L683" s="1" t="s">
        <v>681</v>
      </c>
      <c r="M683" s="1" t="s">
        <v>12186</v>
      </c>
      <c r="N683" s="1" t="s">
        <v>13177</v>
      </c>
      <c r="O683" s="1" t="s">
        <v>681</v>
      </c>
      <c r="P683" s="1" t="s">
        <v>23108</v>
      </c>
      <c r="Q683" s="1" t="s">
        <v>23108</v>
      </c>
      <c r="R683" s="1" t="s">
        <v>14395</v>
      </c>
      <c r="S683" s="1" t="s">
        <v>681</v>
      </c>
      <c r="T683" s="1"/>
      <c r="U683" s="1"/>
      <c r="V683" s="1" t="s">
        <v>14403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20671</v>
      </c>
      <c r="F684" s="1" t="s">
        <v>21369</v>
      </c>
      <c r="G684" s="1" t="s">
        <v>22064</v>
      </c>
      <c r="H684" s="1" t="s">
        <v>22751</v>
      </c>
      <c r="I684" s="1" t="s">
        <v>10565</v>
      </c>
      <c r="J684" s="1"/>
      <c r="K684" s="1" t="s">
        <v>23100</v>
      </c>
      <c r="L684" s="1" t="s">
        <v>682</v>
      </c>
      <c r="M684" s="1" t="s">
        <v>12187</v>
      </c>
      <c r="N684" s="1" t="s">
        <v>13177</v>
      </c>
      <c r="O684" s="1" t="s">
        <v>682</v>
      </c>
      <c r="P684" s="1" t="s">
        <v>23108</v>
      </c>
      <c r="Q684" s="1" t="s">
        <v>23108</v>
      </c>
      <c r="R684" s="1" t="s">
        <v>14395</v>
      </c>
      <c r="S684" s="1" t="s">
        <v>682</v>
      </c>
      <c r="T684" s="1"/>
      <c r="U684" s="1"/>
      <c r="V684" s="1" t="s">
        <v>14403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20672</v>
      </c>
      <c r="F685" s="1" t="s">
        <v>21370</v>
      </c>
      <c r="G685" s="1" t="s">
        <v>20672</v>
      </c>
      <c r="H685" s="1" t="s">
        <v>22752</v>
      </c>
      <c r="I685" s="1" t="s">
        <v>10566</v>
      </c>
      <c r="J685" s="1"/>
      <c r="K685" s="1" t="s">
        <v>23100</v>
      </c>
      <c r="L685" s="1" t="s">
        <v>683</v>
      </c>
      <c r="M685" s="1" t="s">
        <v>12188</v>
      </c>
      <c r="N685" s="1" t="s">
        <v>13177</v>
      </c>
      <c r="O685" s="1" t="s">
        <v>683</v>
      </c>
      <c r="P685" s="1" t="s">
        <v>23108</v>
      </c>
      <c r="Q685" s="1" t="s">
        <v>23108</v>
      </c>
      <c r="R685" s="1" t="s">
        <v>14395</v>
      </c>
      <c r="S685" s="1" t="s">
        <v>683</v>
      </c>
      <c r="T685" s="1"/>
      <c r="U685" s="1"/>
      <c r="V685" s="1" t="s">
        <v>14403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20673</v>
      </c>
      <c r="F686" s="1" t="s">
        <v>21371</v>
      </c>
      <c r="G686" s="1" t="s">
        <v>22065</v>
      </c>
      <c r="H686" s="1" t="s">
        <v>22065</v>
      </c>
      <c r="I686" s="1" t="s">
        <v>10567</v>
      </c>
      <c r="J686" s="1"/>
      <c r="K686" s="1" t="s">
        <v>23100</v>
      </c>
      <c r="L686" s="1" t="s">
        <v>684</v>
      </c>
      <c r="M686" s="1" t="s">
        <v>12189</v>
      </c>
      <c r="N686" s="1" t="s">
        <v>13177</v>
      </c>
      <c r="O686" s="1" t="s">
        <v>684</v>
      </c>
      <c r="P686" s="1" t="s">
        <v>23108</v>
      </c>
      <c r="Q686" s="1" t="s">
        <v>23108</v>
      </c>
      <c r="R686" s="1" t="s">
        <v>14395</v>
      </c>
      <c r="S686" s="1" t="s">
        <v>684</v>
      </c>
      <c r="T686" s="1"/>
      <c r="U686" s="1"/>
      <c r="V686" s="1" t="s">
        <v>14403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4072</v>
      </c>
      <c r="H687" s="1" t="s">
        <v>8932</v>
      </c>
      <c r="I687" s="1" t="s">
        <v>10568</v>
      </c>
      <c r="J687" s="1"/>
      <c r="K687" s="1" t="s">
        <v>23100</v>
      </c>
      <c r="L687" s="1" t="s">
        <v>685</v>
      </c>
      <c r="M687" s="1" t="s">
        <v>12190</v>
      </c>
      <c r="N687" s="1" t="s">
        <v>13177</v>
      </c>
      <c r="O687" s="1" t="s">
        <v>685</v>
      </c>
      <c r="P687" s="1" t="s">
        <v>23108</v>
      </c>
      <c r="Q687" s="1" t="s">
        <v>23108</v>
      </c>
      <c r="R687" s="1" t="s">
        <v>14395</v>
      </c>
      <c r="S687" s="1" t="s">
        <v>685</v>
      </c>
      <c r="T687" s="1"/>
      <c r="U687" s="1"/>
      <c r="V687" s="1" t="s">
        <v>14403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7336</v>
      </c>
      <c r="H688" s="1" t="s">
        <v>8933</v>
      </c>
      <c r="I688" s="1" t="s">
        <v>10569</v>
      </c>
      <c r="J688" s="1"/>
      <c r="K688" s="1" t="s">
        <v>23100</v>
      </c>
      <c r="L688" s="1" t="s">
        <v>686</v>
      </c>
      <c r="M688" s="1" t="s">
        <v>12191</v>
      </c>
      <c r="N688" s="1" t="s">
        <v>13177</v>
      </c>
      <c r="O688" s="1" t="s">
        <v>686</v>
      </c>
      <c r="P688" s="1" t="s">
        <v>23108</v>
      </c>
      <c r="Q688" s="1" t="s">
        <v>23108</v>
      </c>
      <c r="R688" s="1" t="s">
        <v>14395</v>
      </c>
      <c r="S688" s="1" t="s">
        <v>686</v>
      </c>
      <c r="T688" s="1"/>
      <c r="U688" s="1"/>
      <c r="V688" s="1" t="s">
        <v>14403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20674</v>
      </c>
      <c r="F689" s="1" t="s">
        <v>21372</v>
      </c>
      <c r="G689" s="1" t="s">
        <v>22066</v>
      </c>
      <c r="H689" s="1" t="s">
        <v>22753</v>
      </c>
      <c r="I689" s="1" t="s">
        <v>10570</v>
      </c>
      <c r="J689" s="1"/>
      <c r="K689" s="1" t="s">
        <v>23100</v>
      </c>
      <c r="L689" s="1" t="s">
        <v>687</v>
      </c>
      <c r="M689" s="1" t="s">
        <v>12192</v>
      </c>
      <c r="N689" s="1" t="s">
        <v>13177</v>
      </c>
      <c r="O689" s="1" t="s">
        <v>687</v>
      </c>
      <c r="P689" s="1" t="s">
        <v>23108</v>
      </c>
      <c r="Q689" s="1" t="s">
        <v>23108</v>
      </c>
      <c r="R689" s="1" t="s">
        <v>14395</v>
      </c>
      <c r="S689" s="1" t="s">
        <v>687</v>
      </c>
      <c r="T689" s="1"/>
      <c r="U689" s="1"/>
      <c r="V689" s="1" t="s">
        <v>14403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20675</v>
      </c>
      <c r="F690" s="1" t="s">
        <v>21373</v>
      </c>
      <c r="G690" s="1" t="s">
        <v>22067</v>
      </c>
      <c r="H690" s="1" t="s">
        <v>22754</v>
      </c>
      <c r="I690" s="1" t="s">
        <v>10571</v>
      </c>
      <c r="J690" s="1"/>
      <c r="K690" s="1" t="s">
        <v>23100</v>
      </c>
      <c r="L690" s="1" t="s">
        <v>688</v>
      </c>
      <c r="M690" s="1" t="s">
        <v>12193</v>
      </c>
      <c r="N690" s="1" t="s">
        <v>13177</v>
      </c>
      <c r="O690" s="1" t="s">
        <v>688</v>
      </c>
      <c r="P690" s="1" t="s">
        <v>23108</v>
      </c>
      <c r="Q690" s="1" t="s">
        <v>23108</v>
      </c>
      <c r="R690" s="1" t="s">
        <v>14395</v>
      </c>
      <c r="S690" s="1" t="s">
        <v>688</v>
      </c>
      <c r="T690" s="1"/>
      <c r="U690" s="1"/>
      <c r="V690" s="1" t="s">
        <v>14403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7339</v>
      </c>
      <c r="H691" s="1" t="s">
        <v>8936</v>
      </c>
      <c r="I691" s="1" t="s">
        <v>10572</v>
      </c>
      <c r="J691" s="1"/>
      <c r="K691" s="1" t="s">
        <v>23100</v>
      </c>
      <c r="L691" s="1" t="s">
        <v>689</v>
      </c>
      <c r="M691" s="1" t="s">
        <v>12194</v>
      </c>
      <c r="N691" s="1" t="s">
        <v>13177</v>
      </c>
      <c r="O691" s="1" t="s">
        <v>689</v>
      </c>
      <c r="P691" s="1" t="s">
        <v>23108</v>
      </c>
      <c r="Q691" s="1" t="s">
        <v>23108</v>
      </c>
      <c r="R691" s="1" t="s">
        <v>14395</v>
      </c>
      <c r="S691" s="1" t="s">
        <v>689</v>
      </c>
      <c r="T691" s="1"/>
      <c r="U691" s="1"/>
      <c r="V691" s="1" t="s">
        <v>14403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20676</v>
      </c>
      <c r="F692" s="1" t="s">
        <v>21374</v>
      </c>
      <c r="G692" s="1" t="s">
        <v>22068</v>
      </c>
      <c r="H692" s="1" t="s">
        <v>22755</v>
      </c>
      <c r="I692" s="1" t="s">
        <v>10573</v>
      </c>
      <c r="J692" s="1"/>
      <c r="K692" s="1" t="s">
        <v>23100</v>
      </c>
      <c r="L692" s="1" t="s">
        <v>690</v>
      </c>
      <c r="M692" s="1" t="s">
        <v>12195</v>
      </c>
      <c r="N692" s="1" t="s">
        <v>13177</v>
      </c>
      <c r="O692" s="1" t="s">
        <v>690</v>
      </c>
      <c r="P692" s="1" t="s">
        <v>23108</v>
      </c>
      <c r="Q692" s="1" t="s">
        <v>23108</v>
      </c>
      <c r="R692" s="1" t="s">
        <v>14395</v>
      </c>
      <c r="S692" s="1" t="s">
        <v>690</v>
      </c>
      <c r="T692" s="1"/>
      <c r="U692" s="1"/>
      <c r="V692" s="1" t="s">
        <v>14403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20677</v>
      </c>
      <c r="F693" s="1" t="s">
        <v>21375</v>
      </c>
      <c r="G693" s="1" t="s">
        <v>22069</v>
      </c>
      <c r="H693" s="1" t="s">
        <v>22756</v>
      </c>
      <c r="I693" s="1" t="s">
        <v>10574</v>
      </c>
      <c r="J693" s="1"/>
      <c r="K693" s="1" t="s">
        <v>23100</v>
      </c>
      <c r="L693" s="1" t="s">
        <v>691</v>
      </c>
      <c r="M693" s="1" t="s">
        <v>12196</v>
      </c>
      <c r="N693" s="1" t="s">
        <v>13177</v>
      </c>
      <c r="O693" s="1" t="s">
        <v>691</v>
      </c>
      <c r="P693" s="1" t="s">
        <v>23108</v>
      </c>
      <c r="Q693" s="1" t="s">
        <v>23108</v>
      </c>
      <c r="R693" s="1" t="s">
        <v>14395</v>
      </c>
      <c r="S693" s="1" t="s">
        <v>691</v>
      </c>
      <c r="T693" s="1"/>
      <c r="U693" s="1"/>
      <c r="V693" s="1" t="s">
        <v>14403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20678</v>
      </c>
      <c r="F694" s="1" t="s">
        <v>21376</v>
      </c>
      <c r="G694" s="1" t="s">
        <v>22070</v>
      </c>
      <c r="H694" s="1" t="s">
        <v>22757</v>
      </c>
      <c r="I694" s="1" t="s">
        <v>10575</v>
      </c>
      <c r="J694" s="1"/>
      <c r="K694" s="1" t="s">
        <v>23100</v>
      </c>
      <c r="L694" s="1" t="s">
        <v>692</v>
      </c>
      <c r="M694" s="1" t="s">
        <v>12197</v>
      </c>
      <c r="N694" s="1" t="s">
        <v>13177</v>
      </c>
      <c r="O694" s="1" t="s">
        <v>692</v>
      </c>
      <c r="P694" s="1" t="s">
        <v>23108</v>
      </c>
      <c r="Q694" s="1" t="s">
        <v>23108</v>
      </c>
      <c r="R694" s="1" t="s">
        <v>14395</v>
      </c>
      <c r="S694" s="1" t="s">
        <v>692</v>
      </c>
      <c r="T694" s="1"/>
      <c r="U694" s="1"/>
      <c r="V694" s="1" t="s">
        <v>14403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20679</v>
      </c>
      <c r="F695" s="1" t="s">
        <v>21377</v>
      </c>
      <c r="G695" s="1" t="s">
        <v>22071</v>
      </c>
      <c r="H695" s="1" t="s">
        <v>22758</v>
      </c>
      <c r="I695" s="1" t="s">
        <v>10576</v>
      </c>
      <c r="J695" s="1"/>
      <c r="K695" s="1" t="s">
        <v>23100</v>
      </c>
      <c r="L695" s="1" t="s">
        <v>693</v>
      </c>
      <c r="M695" s="1" t="s">
        <v>12198</v>
      </c>
      <c r="N695" s="1" t="s">
        <v>13177</v>
      </c>
      <c r="O695" s="1" t="s">
        <v>693</v>
      </c>
      <c r="P695" s="1" t="s">
        <v>23108</v>
      </c>
      <c r="Q695" s="1" t="s">
        <v>23108</v>
      </c>
      <c r="R695" s="1" t="s">
        <v>14395</v>
      </c>
      <c r="S695" s="1" t="s">
        <v>693</v>
      </c>
      <c r="T695" s="1"/>
      <c r="U695" s="1"/>
      <c r="V695" s="1" t="s">
        <v>14403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20680</v>
      </c>
      <c r="F696" s="1" t="s">
        <v>21378</v>
      </c>
      <c r="G696" s="1" t="s">
        <v>22072</v>
      </c>
      <c r="H696" s="1" t="s">
        <v>22759</v>
      </c>
      <c r="I696" s="1" t="s">
        <v>10577</v>
      </c>
      <c r="J696" s="1"/>
      <c r="K696" s="1" t="s">
        <v>23100</v>
      </c>
      <c r="L696" s="1" t="s">
        <v>694</v>
      </c>
      <c r="M696" s="1" t="s">
        <v>12199</v>
      </c>
      <c r="N696" s="1" t="s">
        <v>13177</v>
      </c>
      <c r="O696" s="1" t="s">
        <v>694</v>
      </c>
      <c r="P696" s="1" t="s">
        <v>23108</v>
      </c>
      <c r="Q696" s="1" t="s">
        <v>23108</v>
      </c>
      <c r="R696" s="1" t="s">
        <v>14395</v>
      </c>
      <c r="S696" s="1" t="s">
        <v>694</v>
      </c>
      <c r="T696" s="1"/>
      <c r="U696" s="1"/>
      <c r="V696" s="1" t="s">
        <v>14403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20681</v>
      </c>
      <c r="F697" s="1" t="s">
        <v>21379</v>
      </c>
      <c r="G697" s="1" t="s">
        <v>22073</v>
      </c>
      <c r="H697" s="1" t="s">
        <v>22760</v>
      </c>
      <c r="I697" s="1" t="s">
        <v>10578</v>
      </c>
      <c r="J697" s="1"/>
      <c r="K697" s="1" t="s">
        <v>23100</v>
      </c>
      <c r="L697" s="1" t="s">
        <v>695</v>
      </c>
      <c r="M697" s="1" t="s">
        <v>12200</v>
      </c>
      <c r="N697" s="1" t="s">
        <v>13177</v>
      </c>
      <c r="O697" s="1" t="s">
        <v>695</v>
      </c>
      <c r="P697" s="1" t="s">
        <v>23108</v>
      </c>
      <c r="Q697" s="1" t="s">
        <v>23108</v>
      </c>
      <c r="R697" s="1" t="s">
        <v>14395</v>
      </c>
      <c r="S697" s="1" t="s">
        <v>695</v>
      </c>
      <c r="T697" s="1"/>
      <c r="U697" s="1"/>
      <c r="V697" s="1" t="s">
        <v>14403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14935</v>
      </c>
      <c r="F698" s="1" t="s">
        <v>15943</v>
      </c>
      <c r="G698" s="1" t="s">
        <v>16931</v>
      </c>
      <c r="H698" s="1" t="s">
        <v>17895</v>
      </c>
      <c r="I698" s="1" t="s">
        <v>10579</v>
      </c>
      <c r="J698" s="1"/>
      <c r="K698" s="1" t="s">
        <v>23100</v>
      </c>
      <c r="L698" s="1" t="s">
        <v>696</v>
      </c>
      <c r="M698" s="1" t="s">
        <v>12201</v>
      </c>
      <c r="N698" s="1" t="s">
        <v>13177</v>
      </c>
      <c r="O698" s="1" t="s">
        <v>696</v>
      </c>
      <c r="P698" s="1" t="s">
        <v>23108</v>
      </c>
      <c r="Q698" s="1" t="s">
        <v>23108</v>
      </c>
      <c r="R698" s="1" t="s">
        <v>14395</v>
      </c>
      <c r="S698" s="1" t="s">
        <v>696</v>
      </c>
      <c r="T698" s="1"/>
      <c r="U698" s="1"/>
      <c r="V698" s="1" t="s">
        <v>14403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20682</v>
      </c>
      <c r="F699" s="1" t="s">
        <v>21380</v>
      </c>
      <c r="G699" s="1" t="s">
        <v>22074</v>
      </c>
      <c r="H699" s="1" t="s">
        <v>22761</v>
      </c>
      <c r="I699" s="1" t="s">
        <v>10580</v>
      </c>
      <c r="J699" s="1"/>
      <c r="K699" s="1" t="s">
        <v>23100</v>
      </c>
      <c r="L699" s="1" t="s">
        <v>697</v>
      </c>
      <c r="M699" s="1" t="s">
        <v>12202</v>
      </c>
      <c r="N699" s="1" t="s">
        <v>13177</v>
      </c>
      <c r="O699" s="1" t="s">
        <v>697</v>
      </c>
      <c r="P699" s="1" t="s">
        <v>23108</v>
      </c>
      <c r="Q699" s="1" t="s">
        <v>23108</v>
      </c>
      <c r="R699" s="1" t="s">
        <v>14395</v>
      </c>
      <c r="S699" s="1" t="s">
        <v>697</v>
      </c>
      <c r="T699" s="1"/>
      <c r="U699" s="1"/>
      <c r="V699" s="1" t="s">
        <v>14403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20683</v>
      </c>
      <c r="F700" s="1" t="s">
        <v>21381</v>
      </c>
      <c r="G700" s="1" t="s">
        <v>22075</v>
      </c>
      <c r="H700" s="1" t="s">
        <v>22762</v>
      </c>
      <c r="I700" s="1" t="s">
        <v>10581</v>
      </c>
      <c r="J700" s="1"/>
      <c r="K700" s="1" t="s">
        <v>23100</v>
      </c>
      <c r="L700" s="1" t="s">
        <v>698</v>
      </c>
      <c r="M700" s="1" t="s">
        <v>12203</v>
      </c>
      <c r="N700" s="1" t="s">
        <v>13177</v>
      </c>
      <c r="O700" s="1" t="s">
        <v>698</v>
      </c>
      <c r="P700" s="1" t="s">
        <v>23108</v>
      </c>
      <c r="Q700" s="1" t="s">
        <v>23108</v>
      </c>
      <c r="R700" s="1" t="s">
        <v>14395</v>
      </c>
      <c r="S700" s="1" t="s">
        <v>698</v>
      </c>
      <c r="T700" s="1"/>
      <c r="U700" s="1"/>
      <c r="V700" s="1" t="s">
        <v>14403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14937</v>
      </c>
      <c r="F701" s="1" t="s">
        <v>15945</v>
      </c>
      <c r="G701" s="1" t="s">
        <v>16933</v>
      </c>
      <c r="H701" s="1" t="s">
        <v>17909</v>
      </c>
      <c r="I701" s="1" t="s">
        <v>10582</v>
      </c>
      <c r="J701" s="1"/>
      <c r="K701" s="1" t="s">
        <v>23100</v>
      </c>
      <c r="L701" s="1" t="s">
        <v>699</v>
      </c>
      <c r="M701" s="1" t="s">
        <v>12204</v>
      </c>
      <c r="N701" s="1" t="s">
        <v>13177</v>
      </c>
      <c r="O701" s="1" t="s">
        <v>699</v>
      </c>
      <c r="P701" s="1" t="s">
        <v>23108</v>
      </c>
      <c r="Q701" s="1" t="s">
        <v>23108</v>
      </c>
      <c r="R701" s="1" t="s">
        <v>14395</v>
      </c>
      <c r="S701" s="1" t="s">
        <v>699</v>
      </c>
      <c r="T701" s="1"/>
      <c r="U701" s="1"/>
      <c r="V701" s="1" t="s">
        <v>14403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20684</v>
      </c>
      <c r="F702" s="1" t="s">
        <v>21382</v>
      </c>
      <c r="G702" s="1" t="s">
        <v>22076</v>
      </c>
      <c r="H702" s="1" t="s">
        <v>22763</v>
      </c>
      <c r="I702" s="1" t="s">
        <v>10583</v>
      </c>
      <c r="J702" s="1"/>
      <c r="K702" s="1" t="s">
        <v>23100</v>
      </c>
      <c r="L702" s="1" t="s">
        <v>700</v>
      </c>
      <c r="M702" s="1" t="s">
        <v>12205</v>
      </c>
      <c r="N702" s="1" t="s">
        <v>13177</v>
      </c>
      <c r="O702" s="1" t="s">
        <v>700</v>
      </c>
      <c r="P702" s="1" t="s">
        <v>23108</v>
      </c>
      <c r="Q702" s="1" t="s">
        <v>23108</v>
      </c>
      <c r="R702" s="1" t="s">
        <v>14395</v>
      </c>
      <c r="S702" s="1" t="s">
        <v>700</v>
      </c>
      <c r="T702" s="1"/>
      <c r="U702" s="1"/>
      <c r="V702" s="1" t="s">
        <v>14403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14938</v>
      </c>
      <c r="F703" s="1" t="s">
        <v>15946</v>
      </c>
      <c r="G703" s="1" t="s">
        <v>16934</v>
      </c>
      <c r="H703" s="1" t="s">
        <v>17910</v>
      </c>
      <c r="I703" s="1" t="s">
        <v>10584</v>
      </c>
      <c r="J703" s="1"/>
      <c r="K703" s="1" t="s">
        <v>23100</v>
      </c>
      <c r="L703" s="1" t="s">
        <v>701</v>
      </c>
      <c r="M703" s="1" t="s">
        <v>12206</v>
      </c>
      <c r="N703" s="1" t="s">
        <v>13177</v>
      </c>
      <c r="O703" s="1" t="s">
        <v>701</v>
      </c>
      <c r="P703" s="1" t="s">
        <v>23108</v>
      </c>
      <c r="Q703" s="1" t="s">
        <v>23108</v>
      </c>
      <c r="R703" s="1" t="s">
        <v>14395</v>
      </c>
      <c r="S703" s="1" t="s">
        <v>701</v>
      </c>
      <c r="T703" s="1"/>
      <c r="U703" s="1"/>
      <c r="V703" s="1" t="s">
        <v>14403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14939</v>
      </c>
      <c r="F704" s="1" t="s">
        <v>15947</v>
      </c>
      <c r="G704" s="1" t="s">
        <v>16935</v>
      </c>
      <c r="H704" s="1" t="s">
        <v>17910</v>
      </c>
      <c r="I704" s="1" t="s">
        <v>10585</v>
      </c>
      <c r="J704" s="1"/>
      <c r="K704" s="1" t="s">
        <v>23100</v>
      </c>
      <c r="L704" s="1" t="s">
        <v>702</v>
      </c>
      <c r="M704" s="1" t="s">
        <v>12207</v>
      </c>
      <c r="N704" s="1" t="s">
        <v>13177</v>
      </c>
      <c r="O704" s="1" t="s">
        <v>702</v>
      </c>
      <c r="P704" s="1" t="s">
        <v>23108</v>
      </c>
      <c r="Q704" s="1" t="s">
        <v>23108</v>
      </c>
      <c r="R704" s="1" t="s">
        <v>14395</v>
      </c>
      <c r="S704" s="1" t="s">
        <v>702</v>
      </c>
      <c r="T704" s="1"/>
      <c r="U704" s="1"/>
      <c r="V704" s="1" t="s">
        <v>14403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14940</v>
      </c>
      <c r="F705" s="1" t="s">
        <v>15948</v>
      </c>
      <c r="G705" s="1" t="s">
        <v>16936</v>
      </c>
      <c r="H705" s="1" t="s">
        <v>17911</v>
      </c>
      <c r="I705" s="1" t="s">
        <v>10586</v>
      </c>
      <c r="J705" s="1"/>
      <c r="K705" s="1" t="s">
        <v>23100</v>
      </c>
      <c r="L705" s="1" t="s">
        <v>703</v>
      </c>
      <c r="M705" s="1" t="s">
        <v>12208</v>
      </c>
      <c r="N705" s="1" t="s">
        <v>13177</v>
      </c>
      <c r="O705" s="1" t="s">
        <v>703</v>
      </c>
      <c r="P705" s="1" t="s">
        <v>23108</v>
      </c>
      <c r="Q705" s="1" t="s">
        <v>23108</v>
      </c>
      <c r="R705" s="1" t="s">
        <v>14395</v>
      </c>
      <c r="S705" s="1" t="s">
        <v>703</v>
      </c>
      <c r="T705" s="1"/>
      <c r="U705" s="1"/>
      <c r="V705" s="1" t="s">
        <v>14403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14941</v>
      </c>
      <c r="F706" s="1" t="s">
        <v>15949</v>
      </c>
      <c r="G706" s="1" t="s">
        <v>16937</v>
      </c>
      <c r="H706" s="1" t="s">
        <v>17912</v>
      </c>
      <c r="I706" s="1" t="s">
        <v>10587</v>
      </c>
      <c r="J706" s="1"/>
      <c r="K706" s="1" t="s">
        <v>23100</v>
      </c>
      <c r="L706" s="1" t="s">
        <v>704</v>
      </c>
      <c r="M706" s="1" t="s">
        <v>12209</v>
      </c>
      <c r="N706" s="1" t="s">
        <v>13177</v>
      </c>
      <c r="O706" s="1" t="s">
        <v>704</v>
      </c>
      <c r="P706" s="1" t="s">
        <v>23108</v>
      </c>
      <c r="Q706" s="1" t="s">
        <v>23108</v>
      </c>
      <c r="R706" s="1" t="s">
        <v>14395</v>
      </c>
      <c r="S706" s="1" t="s">
        <v>704</v>
      </c>
      <c r="T706" s="1"/>
      <c r="U706" s="1"/>
      <c r="V706" s="1" t="s">
        <v>14403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20685</v>
      </c>
      <c r="F707" s="1" t="s">
        <v>21383</v>
      </c>
      <c r="G707" s="1" t="s">
        <v>22077</v>
      </c>
      <c r="H707" s="1" t="s">
        <v>22764</v>
      </c>
      <c r="I707" s="1" t="s">
        <v>10588</v>
      </c>
      <c r="J707" s="1"/>
      <c r="K707" s="1" t="s">
        <v>23100</v>
      </c>
      <c r="L707" s="1" t="s">
        <v>705</v>
      </c>
      <c r="M707" s="1" t="s">
        <v>12210</v>
      </c>
      <c r="N707" s="1" t="s">
        <v>13177</v>
      </c>
      <c r="O707" s="1" t="s">
        <v>705</v>
      </c>
      <c r="P707" s="1" t="s">
        <v>23108</v>
      </c>
      <c r="Q707" s="1" t="s">
        <v>23108</v>
      </c>
      <c r="R707" s="1" t="s">
        <v>14395</v>
      </c>
      <c r="S707" s="1" t="s">
        <v>705</v>
      </c>
      <c r="T707" s="1"/>
      <c r="U707" s="1"/>
      <c r="V707" s="1" t="s">
        <v>14403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14942</v>
      </c>
      <c r="F708" s="1" t="s">
        <v>15950</v>
      </c>
      <c r="G708" s="1" t="s">
        <v>16938</v>
      </c>
      <c r="H708" s="1" t="s">
        <v>17913</v>
      </c>
      <c r="I708" s="1" t="s">
        <v>10589</v>
      </c>
      <c r="J708" s="1"/>
      <c r="K708" s="1" t="s">
        <v>23100</v>
      </c>
      <c r="L708" s="1" t="s">
        <v>706</v>
      </c>
      <c r="M708" s="1" t="s">
        <v>12211</v>
      </c>
      <c r="N708" s="1" t="s">
        <v>13177</v>
      </c>
      <c r="O708" s="1" t="s">
        <v>706</v>
      </c>
      <c r="P708" s="1" t="s">
        <v>23108</v>
      </c>
      <c r="Q708" s="1" t="s">
        <v>23108</v>
      </c>
      <c r="R708" s="1" t="s">
        <v>14395</v>
      </c>
      <c r="S708" s="1" t="s">
        <v>706</v>
      </c>
      <c r="T708" s="1"/>
      <c r="U708" s="1"/>
      <c r="V708" s="1" t="s">
        <v>14403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7357</v>
      </c>
      <c r="H709" s="1" t="s">
        <v>8952</v>
      </c>
      <c r="I709" s="1" t="s">
        <v>10590</v>
      </c>
      <c r="J709" s="1"/>
      <c r="K709" s="1" t="s">
        <v>23100</v>
      </c>
      <c r="L709" s="1" t="s">
        <v>707</v>
      </c>
      <c r="M709" s="1" t="s">
        <v>12212</v>
      </c>
      <c r="N709" s="1" t="s">
        <v>13177</v>
      </c>
      <c r="O709" s="1" t="s">
        <v>707</v>
      </c>
      <c r="P709" s="1" t="s">
        <v>23108</v>
      </c>
      <c r="Q709" s="1" t="s">
        <v>23108</v>
      </c>
      <c r="R709" s="1" t="s">
        <v>14395</v>
      </c>
      <c r="S709" s="1" t="s">
        <v>707</v>
      </c>
      <c r="T709" s="1"/>
      <c r="U709" s="1"/>
      <c r="V709" s="1" t="s">
        <v>14403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7358</v>
      </c>
      <c r="H710" s="1" t="s">
        <v>8953</v>
      </c>
      <c r="I710" s="1" t="s">
        <v>10591</v>
      </c>
      <c r="J710" s="1"/>
      <c r="K710" s="1" t="s">
        <v>23100</v>
      </c>
      <c r="L710" s="1" t="s">
        <v>708</v>
      </c>
      <c r="M710" s="1" t="s">
        <v>12213</v>
      </c>
      <c r="N710" s="1" t="s">
        <v>13177</v>
      </c>
      <c r="O710" s="1" t="s">
        <v>708</v>
      </c>
      <c r="P710" s="1" t="s">
        <v>23108</v>
      </c>
      <c r="Q710" s="1" t="s">
        <v>23108</v>
      </c>
      <c r="R710" s="1" t="s">
        <v>14395</v>
      </c>
      <c r="S710" s="1" t="s">
        <v>708</v>
      </c>
      <c r="T710" s="1"/>
      <c r="U710" s="1"/>
      <c r="V710" s="1" t="s">
        <v>14403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20686</v>
      </c>
      <c r="F711" s="1" t="s">
        <v>21384</v>
      </c>
      <c r="G711" s="1" t="s">
        <v>22078</v>
      </c>
      <c r="H711" s="1" t="s">
        <v>22765</v>
      </c>
      <c r="I711" s="1" t="s">
        <v>10592</v>
      </c>
      <c r="J711" s="1"/>
      <c r="K711" s="1" t="s">
        <v>23100</v>
      </c>
      <c r="L711" s="1" t="s">
        <v>709</v>
      </c>
      <c r="M711" s="1" t="s">
        <v>12214</v>
      </c>
      <c r="N711" s="1" t="s">
        <v>13177</v>
      </c>
      <c r="O711" s="1" t="s">
        <v>709</v>
      </c>
      <c r="P711" s="1" t="s">
        <v>23108</v>
      </c>
      <c r="Q711" s="1" t="s">
        <v>23108</v>
      </c>
      <c r="R711" s="1" t="s">
        <v>14395</v>
      </c>
      <c r="S711" s="1" t="s">
        <v>709</v>
      </c>
      <c r="T711" s="1"/>
      <c r="U711" s="1"/>
      <c r="V711" s="1" t="s">
        <v>14403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20687</v>
      </c>
      <c r="F712" s="1" t="s">
        <v>21385</v>
      </c>
      <c r="G712" s="1" t="s">
        <v>22079</v>
      </c>
      <c r="H712" s="1" t="s">
        <v>22766</v>
      </c>
      <c r="I712" s="1" t="s">
        <v>10593</v>
      </c>
      <c r="J712" s="1"/>
      <c r="K712" s="1" t="s">
        <v>23100</v>
      </c>
      <c r="L712" s="1" t="s">
        <v>710</v>
      </c>
      <c r="M712" s="1" t="s">
        <v>12215</v>
      </c>
      <c r="N712" s="1" t="s">
        <v>13177</v>
      </c>
      <c r="O712" s="1" t="s">
        <v>710</v>
      </c>
      <c r="P712" s="1" t="s">
        <v>23108</v>
      </c>
      <c r="Q712" s="1" t="s">
        <v>23108</v>
      </c>
      <c r="R712" s="1" t="s">
        <v>14395</v>
      </c>
      <c r="S712" s="1" t="s">
        <v>710</v>
      </c>
      <c r="T712" s="1"/>
      <c r="U712" s="1"/>
      <c r="V712" s="1" t="s">
        <v>14403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20688</v>
      </c>
      <c r="F713" s="1" t="s">
        <v>21386</v>
      </c>
      <c r="G713" s="1" t="s">
        <v>22080</v>
      </c>
      <c r="H713" s="1" t="s">
        <v>22767</v>
      </c>
      <c r="I713" s="1" t="s">
        <v>10594</v>
      </c>
      <c r="J713" s="1"/>
      <c r="K713" s="1" t="s">
        <v>23100</v>
      </c>
      <c r="L713" s="1" t="s">
        <v>711</v>
      </c>
      <c r="M713" s="1" t="s">
        <v>12216</v>
      </c>
      <c r="N713" s="1" t="s">
        <v>13177</v>
      </c>
      <c r="O713" s="1" t="s">
        <v>711</v>
      </c>
      <c r="P713" s="1" t="s">
        <v>23108</v>
      </c>
      <c r="Q713" s="1" t="s">
        <v>23108</v>
      </c>
      <c r="R713" s="1" t="s">
        <v>14395</v>
      </c>
      <c r="S713" s="1" t="s">
        <v>711</v>
      </c>
      <c r="T713" s="1"/>
      <c r="U713" s="1"/>
      <c r="V713" s="1" t="s">
        <v>14403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20689</v>
      </c>
      <c r="F714" s="1" t="s">
        <v>21387</v>
      </c>
      <c r="G714" s="1" t="s">
        <v>22081</v>
      </c>
      <c r="H714" s="1" t="s">
        <v>22768</v>
      </c>
      <c r="I714" s="1" t="s">
        <v>10595</v>
      </c>
      <c r="J714" s="1"/>
      <c r="K714" s="1" t="s">
        <v>23100</v>
      </c>
      <c r="L714" s="1" t="s">
        <v>712</v>
      </c>
      <c r="M714" s="1" t="s">
        <v>12217</v>
      </c>
      <c r="N714" s="1" t="s">
        <v>13177</v>
      </c>
      <c r="O714" s="1" t="s">
        <v>712</v>
      </c>
      <c r="P714" s="1" t="s">
        <v>23108</v>
      </c>
      <c r="Q714" s="1" t="s">
        <v>23108</v>
      </c>
      <c r="R714" s="1" t="s">
        <v>14395</v>
      </c>
      <c r="S714" s="1" t="s">
        <v>712</v>
      </c>
      <c r="T714" s="1"/>
      <c r="U714" s="1"/>
      <c r="V714" s="1" t="s">
        <v>14403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7363</v>
      </c>
      <c r="H715" s="1" t="s">
        <v>8958</v>
      </c>
      <c r="I715" s="1" t="s">
        <v>10596</v>
      </c>
      <c r="J715" s="1"/>
      <c r="K715" s="1" t="s">
        <v>23100</v>
      </c>
      <c r="L715" s="1" t="s">
        <v>713</v>
      </c>
      <c r="M715" s="1" t="s">
        <v>12218</v>
      </c>
      <c r="N715" s="1" t="s">
        <v>13177</v>
      </c>
      <c r="O715" s="1" t="s">
        <v>713</v>
      </c>
      <c r="P715" s="1" t="s">
        <v>23108</v>
      </c>
      <c r="Q715" s="1" t="s">
        <v>23108</v>
      </c>
      <c r="R715" s="1" t="s">
        <v>14395</v>
      </c>
      <c r="S715" s="1" t="s">
        <v>713</v>
      </c>
      <c r="T715" s="1"/>
      <c r="U715" s="1"/>
      <c r="V715" s="1" t="s">
        <v>14403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20690</v>
      </c>
      <c r="F716" s="1" t="s">
        <v>21388</v>
      </c>
      <c r="G716" s="1" t="s">
        <v>22082</v>
      </c>
      <c r="H716" s="1" t="s">
        <v>22769</v>
      </c>
      <c r="I716" s="1" t="s">
        <v>10597</v>
      </c>
      <c r="J716" s="1"/>
      <c r="K716" s="1" t="s">
        <v>23100</v>
      </c>
      <c r="L716" s="1" t="s">
        <v>714</v>
      </c>
      <c r="M716" s="1" t="s">
        <v>12219</v>
      </c>
      <c r="N716" s="1" t="s">
        <v>13177</v>
      </c>
      <c r="O716" s="1" t="s">
        <v>714</v>
      </c>
      <c r="P716" s="1" t="s">
        <v>23108</v>
      </c>
      <c r="Q716" s="1" t="s">
        <v>23108</v>
      </c>
      <c r="R716" s="1" t="s">
        <v>14395</v>
      </c>
      <c r="S716" s="1" t="s">
        <v>714</v>
      </c>
      <c r="T716" s="1"/>
      <c r="U716" s="1"/>
      <c r="V716" s="1" t="s">
        <v>14403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7365</v>
      </c>
      <c r="H717" s="1" t="s">
        <v>8960</v>
      </c>
      <c r="I717" s="1" t="s">
        <v>10598</v>
      </c>
      <c r="J717" s="1"/>
      <c r="K717" s="1" t="s">
        <v>23100</v>
      </c>
      <c r="L717" s="1" t="s">
        <v>715</v>
      </c>
      <c r="M717" s="1" t="s">
        <v>12220</v>
      </c>
      <c r="N717" s="1" t="s">
        <v>13177</v>
      </c>
      <c r="O717" s="1" t="s">
        <v>715</v>
      </c>
      <c r="P717" s="1" t="s">
        <v>23108</v>
      </c>
      <c r="Q717" s="1" t="s">
        <v>23108</v>
      </c>
      <c r="R717" s="1" t="s">
        <v>14395</v>
      </c>
      <c r="S717" s="1" t="s">
        <v>715</v>
      </c>
      <c r="T717" s="1"/>
      <c r="U717" s="1"/>
      <c r="V717" s="1" t="s">
        <v>14403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7366</v>
      </c>
      <c r="H718" s="1" t="s">
        <v>8961</v>
      </c>
      <c r="I718" s="1" t="s">
        <v>10599</v>
      </c>
      <c r="J718" s="1"/>
      <c r="K718" s="1" t="s">
        <v>23100</v>
      </c>
      <c r="L718" s="1" t="s">
        <v>716</v>
      </c>
      <c r="M718" s="1" t="s">
        <v>12221</v>
      </c>
      <c r="N718" s="1" t="s">
        <v>13177</v>
      </c>
      <c r="O718" s="1" t="s">
        <v>716</v>
      </c>
      <c r="P718" s="1" t="s">
        <v>23108</v>
      </c>
      <c r="Q718" s="1" t="s">
        <v>23108</v>
      </c>
      <c r="R718" s="1" t="s">
        <v>14395</v>
      </c>
      <c r="S718" s="1" t="s">
        <v>716</v>
      </c>
      <c r="T718" s="1"/>
      <c r="U718" s="1"/>
      <c r="V718" s="1" t="s">
        <v>14403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20691</v>
      </c>
      <c r="F719" s="1" t="s">
        <v>21389</v>
      </c>
      <c r="G719" s="1" t="s">
        <v>22083</v>
      </c>
      <c r="H719" s="1" t="s">
        <v>22770</v>
      </c>
      <c r="I719" s="1" t="s">
        <v>10600</v>
      </c>
      <c r="J719" s="1"/>
      <c r="K719" s="1" t="s">
        <v>23100</v>
      </c>
      <c r="L719" s="1" t="s">
        <v>717</v>
      </c>
      <c r="M719" s="1" t="s">
        <v>12222</v>
      </c>
      <c r="N719" s="1" t="s">
        <v>13177</v>
      </c>
      <c r="O719" s="1" t="s">
        <v>717</v>
      </c>
      <c r="P719" s="1" t="s">
        <v>23108</v>
      </c>
      <c r="Q719" s="1" t="s">
        <v>23108</v>
      </c>
      <c r="R719" s="1" t="s">
        <v>14395</v>
      </c>
      <c r="S719" s="1" t="s">
        <v>717</v>
      </c>
      <c r="T719" s="1"/>
      <c r="U719" s="1"/>
      <c r="V719" s="1" t="s">
        <v>14403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20692</v>
      </c>
      <c r="F720" s="1" t="s">
        <v>21390</v>
      </c>
      <c r="G720" s="1" t="s">
        <v>22084</v>
      </c>
      <c r="H720" s="1" t="s">
        <v>22771</v>
      </c>
      <c r="I720" s="1" t="s">
        <v>10601</v>
      </c>
      <c r="J720" s="1"/>
      <c r="K720" s="1" t="s">
        <v>23100</v>
      </c>
      <c r="L720" s="1" t="s">
        <v>718</v>
      </c>
      <c r="M720" s="1" t="s">
        <v>12223</v>
      </c>
      <c r="N720" s="1" t="s">
        <v>13177</v>
      </c>
      <c r="O720" s="1" t="s">
        <v>718</v>
      </c>
      <c r="P720" s="1" t="s">
        <v>23108</v>
      </c>
      <c r="Q720" s="1" t="s">
        <v>23108</v>
      </c>
      <c r="R720" s="1" t="s">
        <v>14395</v>
      </c>
      <c r="S720" s="1" t="s">
        <v>718</v>
      </c>
      <c r="T720" s="1"/>
      <c r="U720" s="1"/>
      <c r="V720" s="1" t="s">
        <v>14403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7369</v>
      </c>
      <c r="H721" s="1" t="s">
        <v>8964</v>
      </c>
      <c r="I721" s="1" t="s">
        <v>10602</v>
      </c>
      <c r="J721" s="1"/>
      <c r="K721" s="1" t="s">
        <v>23100</v>
      </c>
      <c r="L721" s="1" t="s">
        <v>719</v>
      </c>
      <c r="M721" s="1" t="s">
        <v>12224</v>
      </c>
      <c r="N721" s="1" t="s">
        <v>13177</v>
      </c>
      <c r="O721" s="1" t="s">
        <v>719</v>
      </c>
      <c r="P721" s="1" t="s">
        <v>23108</v>
      </c>
      <c r="Q721" s="1" t="s">
        <v>23108</v>
      </c>
      <c r="R721" s="1" t="s">
        <v>14395</v>
      </c>
      <c r="S721" s="1" t="s">
        <v>719</v>
      </c>
      <c r="T721" s="1"/>
      <c r="U721" s="1"/>
      <c r="V721" s="1" t="s">
        <v>14403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20693</v>
      </c>
      <c r="F722" s="1" t="s">
        <v>21391</v>
      </c>
      <c r="G722" s="1" t="s">
        <v>22085</v>
      </c>
      <c r="H722" s="1" t="s">
        <v>22772</v>
      </c>
      <c r="I722" s="1" t="s">
        <v>10603</v>
      </c>
      <c r="J722" s="1"/>
      <c r="K722" s="1" t="s">
        <v>23100</v>
      </c>
      <c r="L722" s="1" t="s">
        <v>720</v>
      </c>
      <c r="M722" s="1" t="s">
        <v>12225</v>
      </c>
      <c r="N722" s="1" t="s">
        <v>13177</v>
      </c>
      <c r="O722" s="1" t="s">
        <v>720</v>
      </c>
      <c r="P722" s="1" t="s">
        <v>23108</v>
      </c>
      <c r="Q722" s="1" t="s">
        <v>23108</v>
      </c>
      <c r="R722" s="1" t="s">
        <v>14395</v>
      </c>
      <c r="S722" s="1" t="s">
        <v>720</v>
      </c>
      <c r="T722" s="1"/>
      <c r="U722" s="1"/>
      <c r="V722" s="1" t="s">
        <v>14403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14952</v>
      </c>
      <c r="F723" s="1" t="s">
        <v>15960</v>
      </c>
      <c r="G723" s="1" t="s">
        <v>16948</v>
      </c>
      <c r="H723" s="1" t="s">
        <v>17923</v>
      </c>
      <c r="I723" s="1" t="s">
        <v>10604</v>
      </c>
      <c r="J723" s="1"/>
      <c r="K723" s="1" t="s">
        <v>23100</v>
      </c>
      <c r="L723" s="1" t="s">
        <v>721</v>
      </c>
      <c r="M723" s="1" t="s">
        <v>12226</v>
      </c>
      <c r="N723" s="1" t="s">
        <v>13177</v>
      </c>
      <c r="O723" s="1" t="s">
        <v>721</v>
      </c>
      <c r="P723" s="1" t="s">
        <v>23108</v>
      </c>
      <c r="Q723" s="1" t="s">
        <v>23108</v>
      </c>
      <c r="R723" s="1" t="s">
        <v>14395</v>
      </c>
      <c r="S723" s="1" t="s">
        <v>721</v>
      </c>
      <c r="T723" s="1"/>
      <c r="U723" s="1"/>
      <c r="V723" s="1" t="s">
        <v>14403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14953</v>
      </c>
      <c r="F724" s="1" t="s">
        <v>15961</v>
      </c>
      <c r="G724" s="1" t="s">
        <v>16949</v>
      </c>
      <c r="H724" s="1" t="s">
        <v>17924</v>
      </c>
      <c r="I724" s="1" t="s">
        <v>10605</v>
      </c>
      <c r="J724" s="1"/>
      <c r="K724" s="1" t="s">
        <v>23100</v>
      </c>
      <c r="L724" s="1" t="s">
        <v>722</v>
      </c>
      <c r="M724" s="1" t="s">
        <v>12227</v>
      </c>
      <c r="N724" s="1" t="s">
        <v>13177</v>
      </c>
      <c r="O724" s="1" t="s">
        <v>722</v>
      </c>
      <c r="P724" s="1" t="s">
        <v>23108</v>
      </c>
      <c r="Q724" s="1" t="s">
        <v>23108</v>
      </c>
      <c r="R724" s="1" t="s">
        <v>14395</v>
      </c>
      <c r="S724" s="1" t="s">
        <v>722</v>
      </c>
      <c r="T724" s="1"/>
      <c r="U724" s="1"/>
      <c r="V724" s="1" t="s">
        <v>14403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7373</v>
      </c>
      <c r="H725" s="1" t="s">
        <v>8968</v>
      </c>
      <c r="I725" s="1" t="s">
        <v>10606</v>
      </c>
      <c r="J725" s="1"/>
      <c r="K725" s="1" t="s">
        <v>23100</v>
      </c>
      <c r="L725" s="1" t="s">
        <v>723</v>
      </c>
      <c r="M725" s="1" t="s">
        <v>12228</v>
      </c>
      <c r="N725" s="1" t="s">
        <v>13177</v>
      </c>
      <c r="O725" s="1" t="s">
        <v>723</v>
      </c>
      <c r="P725" s="1" t="s">
        <v>23108</v>
      </c>
      <c r="Q725" s="1" t="s">
        <v>23108</v>
      </c>
      <c r="R725" s="1" t="s">
        <v>14395</v>
      </c>
      <c r="S725" s="1" t="s">
        <v>723</v>
      </c>
      <c r="T725" s="1"/>
      <c r="U725" s="1"/>
      <c r="V725" s="1" t="s">
        <v>14403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20694</v>
      </c>
      <c r="F726" s="1" t="s">
        <v>21392</v>
      </c>
      <c r="G726" s="1" t="s">
        <v>22086</v>
      </c>
      <c r="H726" s="1" t="s">
        <v>22773</v>
      </c>
      <c r="I726" s="1" t="s">
        <v>10607</v>
      </c>
      <c r="J726" s="1"/>
      <c r="K726" s="1" t="s">
        <v>23100</v>
      </c>
      <c r="L726" s="1" t="s">
        <v>724</v>
      </c>
      <c r="M726" s="1" t="s">
        <v>12229</v>
      </c>
      <c r="N726" s="1" t="s">
        <v>13177</v>
      </c>
      <c r="O726" s="1" t="s">
        <v>724</v>
      </c>
      <c r="P726" s="1" t="s">
        <v>23108</v>
      </c>
      <c r="Q726" s="1" t="s">
        <v>23108</v>
      </c>
      <c r="R726" s="1" t="s">
        <v>14395</v>
      </c>
      <c r="S726" s="1" t="s">
        <v>724</v>
      </c>
      <c r="T726" s="1"/>
      <c r="U726" s="1"/>
      <c r="V726" s="1" t="s">
        <v>14403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20695</v>
      </c>
      <c r="F727" s="1" t="s">
        <v>21393</v>
      </c>
      <c r="G727" s="1" t="s">
        <v>22087</v>
      </c>
      <c r="H727" s="1" t="s">
        <v>22774</v>
      </c>
      <c r="I727" s="1" t="s">
        <v>10608</v>
      </c>
      <c r="J727" s="1"/>
      <c r="K727" s="1" t="s">
        <v>23100</v>
      </c>
      <c r="L727" s="1" t="s">
        <v>725</v>
      </c>
      <c r="M727" s="1" t="s">
        <v>12230</v>
      </c>
      <c r="N727" s="1" t="s">
        <v>13177</v>
      </c>
      <c r="O727" s="1" t="s">
        <v>725</v>
      </c>
      <c r="P727" s="1" t="s">
        <v>23108</v>
      </c>
      <c r="Q727" s="1" t="s">
        <v>23108</v>
      </c>
      <c r="R727" s="1" t="s">
        <v>14395</v>
      </c>
      <c r="S727" s="1" t="s">
        <v>725</v>
      </c>
      <c r="T727" s="1"/>
      <c r="U727" s="1"/>
      <c r="V727" s="1" t="s">
        <v>14403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20696</v>
      </c>
      <c r="F728" s="1" t="s">
        <v>21394</v>
      </c>
      <c r="G728" s="1" t="s">
        <v>22088</v>
      </c>
      <c r="H728" s="1" t="s">
        <v>22775</v>
      </c>
      <c r="I728" s="1" t="s">
        <v>10609</v>
      </c>
      <c r="J728" s="1"/>
      <c r="K728" s="1" t="s">
        <v>23100</v>
      </c>
      <c r="L728" s="1" t="s">
        <v>726</v>
      </c>
      <c r="M728" s="1" t="s">
        <v>12231</v>
      </c>
      <c r="N728" s="1" t="s">
        <v>13177</v>
      </c>
      <c r="O728" s="1" t="s">
        <v>726</v>
      </c>
      <c r="P728" s="1" t="s">
        <v>23108</v>
      </c>
      <c r="Q728" s="1" t="s">
        <v>23108</v>
      </c>
      <c r="R728" s="1" t="s">
        <v>14395</v>
      </c>
      <c r="S728" s="1" t="s">
        <v>726</v>
      </c>
      <c r="T728" s="1"/>
      <c r="U728" s="1"/>
      <c r="V728" s="1" t="s">
        <v>14403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7377</v>
      </c>
      <c r="H729" s="1" t="s">
        <v>8972</v>
      </c>
      <c r="I729" s="1" t="s">
        <v>10610</v>
      </c>
      <c r="J729" s="1"/>
      <c r="K729" s="1" t="s">
        <v>23100</v>
      </c>
      <c r="L729" s="1" t="s">
        <v>727</v>
      </c>
      <c r="M729" s="1" t="s">
        <v>12232</v>
      </c>
      <c r="N729" s="1" t="s">
        <v>13177</v>
      </c>
      <c r="O729" s="1" t="s">
        <v>727</v>
      </c>
      <c r="P729" s="1" t="s">
        <v>23108</v>
      </c>
      <c r="Q729" s="1" t="s">
        <v>23108</v>
      </c>
      <c r="R729" s="1" t="s">
        <v>14395</v>
      </c>
      <c r="S729" s="1" t="s">
        <v>727</v>
      </c>
      <c r="T729" s="1"/>
      <c r="U729" s="1"/>
      <c r="V729" s="1" t="s">
        <v>14403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20697</v>
      </c>
      <c r="F730" s="1" t="s">
        <v>21395</v>
      </c>
      <c r="G730" s="1" t="s">
        <v>22089</v>
      </c>
      <c r="H730" s="1" t="s">
        <v>22776</v>
      </c>
      <c r="I730" s="1" t="s">
        <v>10611</v>
      </c>
      <c r="J730" s="1"/>
      <c r="K730" s="1" t="s">
        <v>23100</v>
      </c>
      <c r="L730" s="1" t="s">
        <v>728</v>
      </c>
      <c r="M730" s="1" t="s">
        <v>12233</v>
      </c>
      <c r="N730" s="1" t="s">
        <v>13177</v>
      </c>
      <c r="O730" s="1" t="s">
        <v>728</v>
      </c>
      <c r="P730" s="1" t="s">
        <v>23108</v>
      </c>
      <c r="Q730" s="1" t="s">
        <v>23108</v>
      </c>
      <c r="R730" s="1" t="s">
        <v>14395</v>
      </c>
      <c r="S730" s="1" t="s">
        <v>728</v>
      </c>
      <c r="T730" s="1"/>
      <c r="U730" s="1"/>
      <c r="V730" s="1" t="s">
        <v>14403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20698</v>
      </c>
      <c r="F731" s="1" t="s">
        <v>21396</v>
      </c>
      <c r="G731" s="1" t="s">
        <v>22090</v>
      </c>
      <c r="H731" s="1" t="s">
        <v>22777</v>
      </c>
      <c r="I731" s="1" t="s">
        <v>10612</v>
      </c>
      <c r="J731" s="1"/>
      <c r="K731" s="1" t="s">
        <v>23100</v>
      </c>
      <c r="L731" s="1" t="s">
        <v>729</v>
      </c>
      <c r="M731" s="1" t="s">
        <v>12234</v>
      </c>
      <c r="N731" s="1" t="s">
        <v>13177</v>
      </c>
      <c r="O731" s="1" t="s">
        <v>729</v>
      </c>
      <c r="P731" s="1" t="s">
        <v>23108</v>
      </c>
      <c r="Q731" s="1" t="s">
        <v>23108</v>
      </c>
      <c r="R731" s="1" t="s">
        <v>14395</v>
      </c>
      <c r="S731" s="1" t="s">
        <v>729</v>
      </c>
      <c r="T731" s="1"/>
      <c r="U731" s="1"/>
      <c r="V731" s="1" t="s">
        <v>14403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7380</v>
      </c>
      <c r="H732" s="1" t="s">
        <v>8975</v>
      </c>
      <c r="I732" s="1" t="s">
        <v>10613</v>
      </c>
      <c r="J732" s="1"/>
      <c r="K732" s="1" t="s">
        <v>23100</v>
      </c>
      <c r="L732" s="1" t="s">
        <v>730</v>
      </c>
      <c r="M732" s="1" t="s">
        <v>12235</v>
      </c>
      <c r="N732" s="1" t="s">
        <v>13177</v>
      </c>
      <c r="O732" s="1" t="s">
        <v>730</v>
      </c>
      <c r="P732" s="1" t="s">
        <v>23108</v>
      </c>
      <c r="Q732" s="1" t="s">
        <v>23108</v>
      </c>
      <c r="R732" s="1" t="s">
        <v>14395</v>
      </c>
      <c r="S732" s="1" t="s">
        <v>730</v>
      </c>
      <c r="T732" s="1"/>
      <c r="U732" s="1"/>
      <c r="V732" s="1" t="s">
        <v>14403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20699</v>
      </c>
      <c r="F733" s="1" t="s">
        <v>20699</v>
      </c>
      <c r="G733" s="1" t="s">
        <v>22091</v>
      </c>
      <c r="H733" s="1" t="s">
        <v>22778</v>
      </c>
      <c r="I733" s="1" t="s">
        <v>10614</v>
      </c>
      <c r="J733" s="1"/>
      <c r="K733" s="1" t="s">
        <v>23100</v>
      </c>
      <c r="L733" s="1" t="s">
        <v>731</v>
      </c>
      <c r="M733" s="1" t="s">
        <v>12236</v>
      </c>
      <c r="N733" s="1" t="s">
        <v>13177</v>
      </c>
      <c r="O733" s="1" t="s">
        <v>731</v>
      </c>
      <c r="P733" s="1" t="s">
        <v>23108</v>
      </c>
      <c r="Q733" s="1" t="s">
        <v>23108</v>
      </c>
      <c r="R733" s="1" t="s">
        <v>14395</v>
      </c>
      <c r="S733" s="1" t="s">
        <v>731</v>
      </c>
      <c r="T733" s="1"/>
      <c r="U733" s="1"/>
      <c r="V733" s="1" t="s">
        <v>14403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7382</v>
      </c>
      <c r="H734" s="1" t="s">
        <v>8977</v>
      </c>
      <c r="I734" s="1" t="s">
        <v>10615</v>
      </c>
      <c r="J734" s="1"/>
      <c r="K734" s="1" t="s">
        <v>23100</v>
      </c>
      <c r="L734" s="1" t="s">
        <v>732</v>
      </c>
      <c r="M734" s="1" t="s">
        <v>12237</v>
      </c>
      <c r="N734" s="1" t="s">
        <v>13177</v>
      </c>
      <c r="O734" s="1" t="s">
        <v>732</v>
      </c>
      <c r="P734" s="1" t="s">
        <v>23108</v>
      </c>
      <c r="Q734" s="1" t="s">
        <v>23108</v>
      </c>
      <c r="R734" s="1" t="s">
        <v>14395</v>
      </c>
      <c r="S734" s="1" t="s">
        <v>732</v>
      </c>
      <c r="T734" s="1"/>
      <c r="U734" s="1"/>
      <c r="V734" s="1" t="s">
        <v>14403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20700</v>
      </c>
      <c r="F735" s="1" t="s">
        <v>21397</v>
      </c>
      <c r="G735" s="1" t="s">
        <v>22092</v>
      </c>
      <c r="H735" s="1" t="s">
        <v>22779</v>
      </c>
      <c r="I735" s="1" t="s">
        <v>10616</v>
      </c>
      <c r="J735" s="1"/>
      <c r="K735" s="1" t="s">
        <v>23100</v>
      </c>
      <c r="L735" s="1" t="s">
        <v>733</v>
      </c>
      <c r="M735" s="1" t="s">
        <v>12238</v>
      </c>
      <c r="N735" s="1" t="s">
        <v>13177</v>
      </c>
      <c r="O735" s="1" t="s">
        <v>733</v>
      </c>
      <c r="P735" s="1" t="s">
        <v>23108</v>
      </c>
      <c r="Q735" s="1" t="s">
        <v>23108</v>
      </c>
      <c r="R735" s="1" t="s">
        <v>14395</v>
      </c>
      <c r="S735" s="1" t="s">
        <v>733</v>
      </c>
      <c r="T735" s="1"/>
      <c r="U735" s="1"/>
      <c r="V735" s="1" t="s">
        <v>14403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7384</v>
      </c>
      <c r="H736" s="1" t="s">
        <v>8979</v>
      </c>
      <c r="I736" s="1" t="s">
        <v>10617</v>
      </c>
      <c r="J736" s="1"/>
      <c r="K736" s="1" t="s">
        <v>23100</v>
      </c>
      <c r="L736" s="1" t="s">
        <v>734</v>
      </c>
      <c r="M736" s="1" t="s">
        <v>12239</v>
      </c>
      <c r="N736" s="1" t="s">
        <v>13177</v>
      </c>
      <c r="O736" s="1" t="s">
        <v>734</v>
      </c>
      <c r="P736" s="1" t="s">
        <v>23108</v>
      </c>
      <c r="Q736" s="1" t="s">
        <v>23108</v>
      </c>
      <c r="R736" s="1" t="s">
        <v>14395</v>
      </c>
      <c r="S736" s="1" t="s">
        <v>734</v>
      </c>
      <c r="T736" s="1"/>
      <c r="U736" s="1"/>
      <c r="V736" s="1" t="s">
        <v>14403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20698</v>
      </c>
      <c r="F737" s="1" t="s">
        <v>21398</v>
      </c>
      <c r="G737" s="1" t="s">
        <v>22093</v>
      </c>
      <c r="H737" s="1" t="s">
        <v>22777</v>
      </c>
      <c r="I737" s="1" t="s">
        <v>10618</v>
      </c>
      <c r="J737" s="1"/>
      <c r="K737" s="1" t="s">
        <v>23100</v>
      </c>
      <c r="L737" s="1" t="s">
        <v>735</v>
      </c>
      <c r="M737" s="1" t="s">
        <v>12240</v>
      </c>
      <c r="N737" s="1" t="s">
        <v>13177</v>
      </c>
      <c r="O737" s="1" t="s">
        <v>735</v>
      </c>
      <c r="P737" s="1" t="s">
        <v>23108</v>
      </c>
      <c r="Q737" s="1" t="s">
        <v>23108</v>
      </c>
      <c r="R737" s="1" t="s">
        <v>14395</v>
      </c>
      <c r="S737" s="1" t="s">
        <v>735</v>
      </c>
      <c r="T737" s="1"/>
      <c r="U737" s="1"/>
      <c r="V737" s="1" t="s">
        <v>14403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20701</v>
      </c>
      <c r="F738" s="1" t="s">
        <v>21399</v>
      </c>
      <c r="G738" s="1" t="s">
        <v>22094</v>
      </c>
      <c r="H738" s="1" t="s">
        <v>22776</v>
      </c>
      <c r="I738" s="1" t="s">
        <v>10619</v>
      </c>
      <c r="J738" s="1"/>
      <c r="K738" s="1" t="s">
        <v>23100</v>
      </c>
      <c r="L738" s="1" t="s">
        <v>736</v>
      </c>
      <c r="M738" s="1" t="s">
        <v>12241</v>
      </c>
      <c r="N738" s="1" t="s">
        <v>13177</v>
      </c>
      <c r="O738" s="1" t="s">
        <v>736</v>
      </c>
      <c r="P738" s="1" t="s">
        <v>23108</v>
      </c>
      <c r="Q738" s="1" t="s">
        <v>23108</v>
      </c>
      <c r="R738" s="1" t="s">
        <v>14395</v>
      </c>
      <c r="S738" s="1" t="s">
        <v>736</v>
      </c>
      <c r="T738" s="1"/>
      <c r="U738" s="1"/>
      <c r="V738" s="1" t="s">
        <v>14403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14959</v>
      </c>
      <c r="F739" s="1" t="s">
        <v>15965</v>
      </c>
      <c r="G739" s="1" t="s">
        <v>16955</v>
      </c>
      <c r="H739" s="1" t="s">
        <v>17930</v>
      </c>
      <c r="I739" s="1" t="s">
        <v>10620</v>
      </c>
      <c r="J739" s="1"/>
      <c r="K739" s="1" t="s">
        <v>23100</v>
      </c>
      <c r="L739" s="1" t="s">
        <v>737</v>
      </c>
      <c r="M739" s="1" t="s">
        <v>12242</v>
      </c>
      <c r="N739" s="1" t="s">
        <v>13177</v>
      </c>
      <c r="O739" s="1" t="s">
        <v>737</v>
      </c>
      <c r="P739" s="1" t="s">
        <v>23108</v>
      </c>
      <c r="Q739" s="1" t="s">
        <v>23108</v>
      </c>
      <c r="R739" s="1" t="s">
        <v>14395</v>
      </c>
      <c r="S739" s="1" t="s">
        <v>737</v>
      </c>
      <c r="T739" s="1"/>
      <c r="U739" s="1"/>
      <c r="V739" s="1" t="s">
        <v>14403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20702</v>
      </c>
      <c r="F740" s="1" t="s">
        <v>21400</v>
      </c>
      <c r="G740" s="1" t="s">
        <v>22095</v>
      </c>
      <c r="H740" s="1" t="s">
        <v>22780</v>
      </c>
      <c r="I740" s="1" t="s">
        <v>10621</v>
      </c>
      <c r="J740" s="1"/>
      <c r="K740" s="1" t="s">
        <v>23100</v>
      </c>
      <c r="L740" s="1" t="s">
        <v>738</v>
      </c>
      <c r="M740" s="1" t="s">
        <v>12243</v>
      </c>
      <c r="N740" s="1" t="s">
        <v>13177</v>
      </c>
      <c r="O740" s="1" t="s">
        <v>738</v>
      </c>
      <c r="P740" s="1" t="s">
        <v>23108</v>
      </c>
      <c r="Q740" s="1" t="s">
        <v>23108</v>
      </c>
      <c r="R740" s="1" t="s">
        <v>14395</v>
      </c>
      <c r="S740" s="1" t="s">
        <v>738</v>
      </c>
      <c r="T740" s="1"/>
      <c r="U740" s="1"/>
      <c r="V740" s="1" t="s">
        <v>14403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20703</v>
      </c>
      <c r="F741" s="1" t="s">
        <v>21401</v>
      </c>
      <c r="G741" s="1" t="s">
        <v>22096</v>
      </c>
      <c r="H741" s="1" t="s">
        <v>22781</v>
      </c>
      <c r="I741" s="1" t="s">
        <v>10622</v>
      </c>
      <c r="J741" s="1"/>
      <c r="K741" s="1" t="s">
        <v>23100</v>
      </c>
      <c r="L741" s="1" t="s">
        <v>739</v>
      </c>
      <c r="M741" s="1" t="s">
        <v>12244</v>
      </c>
      <c r="N741" s="1" t="s">
        <v>13177</v>
      </c>
      <c r="O741" s="1" t="s">
        <v>739</v>
      </c>
      <c r="P741" s="1" t="s">
        <v>23108</v>
      </c>
      <c r="Q741" s="1" t="s">
        <v>23108</v>
      </c>
      <c r="R741" s="1" t="s">
        <v>14395</v>
      </c>
      <c r="S741" s="1" t="s">
        <v>739</v>
      </c>
      <c r="T741" s="1"/>
      <c r="U741" s="1"/>
      <c r="V741" s="1" t="s">
        <v>14403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5768</v>
      </c>
      <c r="G742" s="1" t="s">
        <v>7390</v>
      </c>
      <c r="H742" s="1" t="s">
        <v>8983</v>
      </c>
      <c r="I742" s="1" t="s">
        <v>10623</v>
      </c>
      <c r="J742" s="1"/>
      <c r="K742" s="1" t="s">
        <v>23100</v>
      </c>
      <c r="L742" s="1" t="s">
        <v>740</v>
      </c>
      <c r="M742" s="1" t="s">
        <v>12245</v>
      </c>
      <c r="N742" s="1" t="s">
        <v>13177</v>
      </c>
      <c r="O742" s="1" t="s">
        <v>740</v>
      </c>
      <c r="P742" s="1" t="s">
        <v>23108</v>
      </c>
      <c r="Q742" s="1" t="s">
        <v>23108</v>
      </c>
      <c r="R742" s="1" t="s">
        <v>14395</v>
      </c>
      <c r="S742" s="1" t="s">
        <v>740</v>
      </c>
      <c r="T742" s="1"/>
      <c r="U742" s="1"/>
      <c r="V742" s="1" t="s">
        <v>14403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5769</v>
      </c>
      <c r="G743" s="1" t="s">
        <v>7391</v>
      </c>
      <c r="H743" s="1" t="s">
        <v>8984</v>
      </c>
      <c r="I743" s="1" t="s">
        <v>10624</v>
      </c>
      <c r="J743" s="1"/>
      <c r="K743" s="1" t="s">
        <v>23100</v>
      </c>
      <c r="L743" s="1" t="s">
        <v>741</v>
      </c>
      <c r="M743" s="1" t="s">
        <v>12246</v>
      </c>
      <c r="N743" s="1" t="s">
        <v>13177</v>
      </c>
      <c r="O743" s="1" t="s">
        <v>741</v>
      </c>
      <c r="P743" s="1" t="s">
        <v>23108</v>
      </c>
      <c r="Q743" s="1" t="s">
        <v>23108</v>
      </c>
      <c r="R743" s="1" t="s">
        <v>14395</v>
      </c>
      <c r="S743" s="1" t="s">
        <v>741</v>
      </c>
      <c r="T743" s="1"/>
      <c r="U743" s="1"/>
      <c r="V743" s="1" t="s">
        <v>14403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5770</v>
      </c>
      <c r="G744" s="1" t="s">
        <v>7392</v>
      </c>
      <c r="H744" s="1" t="s">
        <v>8985</v>
      </c>
      <c r="I744" s="1" t="s">
        <v>10625</v>
      </c>
      <c r="J744" s="1"/>
      <c r="K744" s="1" t="s">
        <v>23100</v>
      </c>
      <c r="L744" s="1" t="s">
        <v>742</v>
      </c>
      <c r="M744" s="1" t="s">
        <v>12247</v>
      </c>
      <c r="N744" s="1" t="s">
        <v>13177</v>
      </c>
      <c r="O744" s="1" t="s">
        <v>742</v>
      </c>
      <c r="P744" s="1" t="s">
        <v>23108</v>
      </c>
      <c r="Q744" s="1" t="s">
        <v>23108</v>
      </c>
      <c r="R744" s="1" t="s">
        <v>14395</v>
      </c>
      <c r="S744" s="1" t="s">
        <v>742</v>
      </c>
      <c r="T744" s="1"/>
      <c r="U744" s="1"/>
      <c r="V744" s="1" t="s">
        <v>14403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5771</v>
      </c>
      <c r="G745" s="1" t="s">
        <v>7393</v>
      </c>
      <c r="H745" s="1" t="s">
        <v>8986</v>
      </c>
      <c r="I745" s="1" t="s">
        <v>10626</v>
      </c>
      <c r="J745" s="1"/>
      <c r="K745" s="1" t="s">
        <v>23100</v>
      </c>
      <c r="L745" s="1" t="s">
        <v>743</v>
      </c>
      <c r="M745" s="1" t="s">
        <v>12248</v>
      </c>
      <c r="N745" s="1" t="s">
        <v>13177</v>
      </c>
      <c r="O745" s="1" t="s">
        <v>743</v>
      </c>
      <c r="P745" s="1" t="s">
        <v>23108</v>
      </c>
      <c r="Q745" s="1" t="s">
        <v>23108</v>
      </c>
      <c r="R745" s="1" t="s">
        <v>14395</v>
      </c>
      <c r="S745" s="1" t="s">
        <v>743</v>
      </c>
      <c r="T745" s="1"/>
      <c r="U745" s="1"/>
      <c r="V745" s="1" t="s">
        <v>14403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5772</v>
      </c>
      <c r="G746" s="1" t="s">
        <v>7394</v>
      </c>
      <c r="H746" s="1" t="s">
        <v>8987</v>
      </c>
      <c r="I746" s="1" t="s">
        <v>10627</v>
      </c>
      <c r="J746" s="1"/>
      <c r="K746" s="1" t="s">
        <v>23100</v>
      </c>
      <c r="L746" s="1" t="s">
        <v>744</v>
      </c>
      <c r="M746" s="1" t="s">
        <v>12249</v>
      </c>
      <c r="N746" s="1" t="s">
        <v>13177</v>
      </c>
      <c r="O746" s="1" t="s">
        <v>744</v>
      </c>
      <c r="P746" s="1" t="s">
        <v>23108</v>
      </c>
      <c r="Q746" s="1" t="s">
        <v>23108</v>
      </c>
      <c r="R746" s="1" t="s">
        <v>14395</v>
      </c>
      <c r="S746" s="1" t="s">
        <v>744</v>
      </c>
      <c r="T746" s="1"/>
      <c r="U746" s="1"/>
      <c r="V746" s="1" t="s">
        <v>14403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20704</v>
      </c>
      <c r="F747" s="1" t="s">
        <v>21402</v>
      </c>
      <c r="G747" s="1" t="s">
        <v>22097</v>
      </c>
      <c r="H747" s="1" t="s">
        <v>22782</v>
      </c>
      <c r="I747" s="1" t="s">
        <v>10628</v>
      </c>
      <c r="J747" s="1"/>
      <c r="K747" s="1" t="s">
        <v>23100</v>
      </c>
      <c r="L747" s="1" t="s">
        <v>745</v>
      </c>
      <c r="M747" s="1" t="s">
        <v>12250</v>
      </c>
      <c r="N747" s="1" t="s">
        <v>13177</v>
      </c>
      <c r="O747" s="1" t="s">
        <v>745</v>
      </c>
      <c r="P747" s="1" t="s">
        <v>23108</v>
      </c>
      <c r="Q747" s="1" t="s">
        <v>23108</v>
      </c>
      <c r="R747" s="1" t="s">
        <v>14395</v>
      </c>
      <c r="S747" s="1" t="s">
        <v>745</v>
      </c>
      <c r="T747" s="1"/>
      <c r="U747" s="1"/>
      <c r="V747" s="1" t="s">
        <v>14403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14965</v>
      </c>
      <c r="F748" s="1" t="s">
        <v>15971</v>
      </c>
      <c r="G748" s="1" t="s">
        <v>16961</v>
      </c>
      <c r="H748" s="1" t="s">
        <v>17936</v>
      </c>
      <c r="I748" s="1" t="s">
        <v>10629</v>
      </c>
      <c r="J748" s="1"/>
      <c r="K748" s="1" t="s">
        <v>23100</v>
      </c>
      <c r="L748" s="1" t="s">
        <v>746</v>
      </c>
      <c r="M748" s="1" t="s">
        <v>12251</v>
      </c>
      <c r="N748" s="1" t="s">
        <v>13177</v>
      </c>
      <c r="O748" s="1" t="s">
        <v>746</v>
      </c>
      <c r="P748" s="1" t="s">
        <v>23108</v>
      </c>
      <c r="Q748" s="1" t="s">
        <v>23108</v>
      </c>
      <c r="R748" s="1" t="s">
        <v>14395</v>
      </c>
      <c r="S748" s="1" t="s">
        <v>746</v>
      </c>
      <c r="T748" s="1"/>
      <c r="U748" s="1"/>
      <c r="V748" s="1" t="s">
        <v>14403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20705</v>
      </c>
      <c r="F749" s="1" t="s">
        <v>21403</v>
      </c>
      <c r="G749" s="1" t="s">
        <v>22098</v>
      </c>
      <c r="H749" s="1" t="s">
        <v>22783</v>
      </c>
      <c r="I749" s="1" t="s">
        <v>10630</v>
      </c>
      <c r="J749" s="1"/>
      <c r="K749" s="1" t="s">
        <v>23100</v>
      </c>
      <c r="L749" s="1" t="s">
        <v>747</v>
      </c>
      <c r="M749" s="1" t="s">
        <v>12252</v>
      </c>
      <c r="N749" s="1" t="s">
        <v>13177</v>
      </c>
      <c r="O749" s="1" t="s">
        <v>747</v>
      </c>
      <c r="P749" s="1" t="s">
        <v>23108</v>
      </c>
      <c r="Q749" s="1" t="s">
        <v>23108</v>
      </c>
      <c r="R749" s="1" t="s">
        <v>14395</v>
      </c>
      <c r="S749" s="1" t="s">
        <v>747</v>
      </c>
      <c r="T749" s="1"/>
      <c r="U749" s="1"/>
      <c r="V749" s="1" t="s">
        <v>14403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14967</v>
      </c>
      <c r="F750" s="1" t="s">
        <v>15973</v>
      </c>
      <c r="G750" s="1" t="s">
        <v>16963</v>
      </c>
      <c r="H750" s="1" t="s">
        <v>17938</v>
      </c>
      <c r="I750" s="1" t="s">
        <v>10631</v>
      </c>
      <c r="J750" s="1"/>
      <c r="K750" s="1" t="s">
        <v>23100</v>
      </c>
      <c r="L750" s="1" t="s">
        <v>748</v>
      </c>
      <c r="M750" s="1" t="s">
        <v>12253</v>
      </c>
      <c r="N750" s="1" t="s">
        <v>13177</v>
      </c>
      <c r="O750" s="1" t="s">
        <v>748</v>
      </c>
      <c r="P750" s="1" t="s">
        <v>23108</v>
      </c>
      <c r="Q750" s="1" t="s">
        <v>23108</v>
      </c>
      <c r="R750" s="1" t="s">
        <v>14395</v>
      </c>
      <c r="S750" s="1" t="s">
        <v>748</v>
      </c>
      <c r="T750" s="1"/>
      <c r="U750" s="1"/>
      <c r="V750" s="1" t="s">
        <v>14403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20706</v>
      </c>
      <c r="F751" s="1" t="s">
        <v>21404</v>
      </c>
      <c r="G751" s="1" t="s">
        <v>22099</v>
      </c>
      <c r="H751" s="1" t="s">
        <v>22784</v>
      </c>
      <c r="I751" s="1" t="s">
        <v>10632</v>
      </c>
      <c r="J751" s="1"/>
      <c r="K751" s="1" t="s">
        <v>23100</v>
      </c>
      <c r="L751" s="1" t="s">
        <v>749</v>
      </c>
      <c r="M751" s="1" t="s">
        <v>12254</v>
      </c>
      <c r="N751" s="1" t="s">
        <v>13177</v>
      </c>
      <c r="O751" s="1" t="s">
        <v>749</v>
      </c>
      <c r="P751" s="1" t="s">
        <v>23108</v>
      </c>
      <c r="Q751" s="1" t="s">
        <v>23108</v>
      </c>
      <c r="R751" s="1" t="s">
        <v>14395</v>
      </c>
      <c r="S751" s="1" t="s">
        <v>749</v>
      </c>
      <c r="T751" s="1"/>
      <c r="U751" s="1"/>
      <c r="V751" s="1" t="s">
        <v>14403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20707</v>
      </c>
      <c r="F752" s="1" t="s">
        <v>21405</v>
      </c>
      <c r="G752" s="1" t="s">
        <v>22100</v>
      </c>
      <c r="H752" s="1" t="s">
        <v>22785</v>
      </c>
      <c r="I752" s="1" t="s">
        <v>10633</v>
      </c>
      <c r="J752" s="1"/>
      <c r="K752" s="1" t="s">
        <v>23100</v>
      </c>
      <c r="L752" s="1" t="s">
        <v>750</v>
      </c>
      <c r="M752" s="1" t="s">
        <v>12255</v>
      </c>
      <c r="N752" s="1" t="s">
        <v>13177</v>
      </c>
      <c r="O752" s="1" t="s">
        <v>750</v>
      </c>
      <c r="P752" s="1" t="s">
        <v>23108</v>
      </c>
      <c r="Q752" s="1" t="s">
        <v>23108</v>
      </c>
      <c r="R752" s="1" t="s">
        <v>14395</v>
      </c>
      <c r="S752" s="1" t="s">
        <v>750</v>
      </c>
      <c r="T752" s="1"/>
      <c r="U752" s="1"/>
      <c r="V752" s="1" t="s">
        <v>14403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20708</v>
      </c>
      <c r="F753" s="1" t="s">
        <v>21406</v>
      </c>
      <c r="G753" s="1" t="s">
        <v>22101</v>
      </c>
      <c r="H753" s="1" t="s">
        <v>22786</v>
      </c>
      <c r="I753" s="1" t="s">
        <v>10634</v>
      </c>
      <c r="J753" s="1"/>
      <c r="K753" s="1" t="s">
        <v>23100</v>
      </c>
      <c r="L753" s="1" t="s">
        <v>751</v>
      </c>
      <c r="M753" s="1" t="s">
        <v>12256</v>
      </c>
      <c r="N753" s="1" t="s">
        <v>13177</v>
      </c>
      <c r="O753" s="1" t="s">
        <v>751</v>
      </c>
      <c r="P753" s="1" t="s">
        <v>23108</v>
      </c>
      <c r="Q753" s="1" t="s">
        <v>23108</v>
      </c>
      <c r="R753" s="1" t="s">
        <v>14395</v>
      </c>
      <c r="S753" s="1" t="s">
        <v>751</v>
      </c>
      <c r="T753" s="1"/>
      <c r="U753" s="1"/>
      <c r="V753" s="1" t="s">
        <v>14403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20709</v>
      </c>
      <c r="F754" s="1" t="s">
        <v>21407</v>
      </c>
      <c r="G754" s="1" t="s">
        <v>22102</v>
      </c>
      <c r="H754" s="1" t="s">
        <v>22787</v>
      </c>
      <c r="I754" s="1" t="s">
        <v>10635</v>
      </c>
      <c r="J754" s="1"/>
      <c r="K754" s="1" t="s">
        <v>23100</v>
      </c>
      <c r="L754" s="1" t="s">
        <v>752</v>
      </c>
      <c r="M754" s="1" t="s">
        <v>12257</v>
      </c>
      <c r="N754" s="1" t="s">
        <v>13177</v>
      </c>
      <c r="O754" s="1" t="s">
        <v>752</v>
      </c>
      <c r="P754" s="1" t="s">
        <v>23108</v>
      </c>
      <c r="Q754" s="1" t="s">
        <v>23108</v>
      </c>
      <c r="R754" s="1" t="s">
        <v>14395</v>
      </c>
      <c r="S754" s="1" t="s">
        <v>752</v>
      </c>
      <c r="T754" s="1"/>
      <c r="U754" s="1"/>
      <c r="V754" s="1" t="s">
        <v>14403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5781</v>
      </c>
      <c r="G755" s="1" t="s">
        <v>7403</v>
      </c>
      <c r="H755" s="1" t="s">
        <v>8996</v>
      </c>
      <c r="I755" s="1" t="s">
        <v>10636</v>
      </c>
      <c r="J755" s="1"/>
      <c r="K755" s="1" t="s">
        <v>23100</v>
      </c>
      <c r="L755" s="1" t="s">
        <v>753</v>
      </c>
      <c r="M755" s="1" t="s">
        <v>12258</v>
      </c>
      <c r="N755" s="1" t="s">
        <v>13177</v>
      </c>
      <c r="O755" s="1" t="s">
        <v>753</v>
      </c>
      <c r="P755" s="1" t="s">
        <v>23108</v>
      </c>
      <c r="Q755" s="1" t="s">
        <v>23108</v>
      </c>
      <c r="R755" s="1" t="s">
        <v>14395</v>
      </c>
      <c r="S755" s="1" t="s">
        <v>753</v>
      </c>
      <c r="T755" s="1"/>
      <c r="U755" s="1"/>
      <c r="V755" s="1" t="s">
        <v>14403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20710</v>
      </c>
      <c r="F756" s="1" t="s">
        <v>21408</v>
      </c>
      <c r="G756" s="1" t="s">
        <v>22103</v>
      </c>
      <c r="H756" s="1" t="s">
        <v>22788</v>
      </c>
      <c r="I756" s="1" t="s">
        <v>10637</v>
      </c>
      <c r="J756" s="1"/>
      <c r="K756" s="1" t="s">
        <v>23100</v>
      </c>
      <c r="L756" s="1" t="s">
        <v>754</v>
      </c>
      <c r="M756" s="1" t="s">
        <v>12259</v>
      </c>
      <c r="N756" s="1" t="s">
        <v>13177</v>
      </c>
      <c r="O756" s="1" t="s">
        <v>754</v>
      </c>
      <c r="P756" s="1" t="s">
        <v>23108</v>
      </c>
      <c r="Q756" s="1" t="s">
        <v>23108</v>
      </c>
      <c r="R756" s="1" t="s">
        <v>14395</v>
      </c>
      <c r="S756" s="1" t="s">
        <v>754</v>
      </c>
      <c r="T756" s="1"/>
      <c r="U756" s="1"/>
      <c r="V756" s="1" t="s">
        <v>14403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20711</v>
      </c>
      <c r="F757" s="1" t="s">
        <v>21409</v>
      </c>
      <c r="G757" s="1" t="s">
        <v>22104</v>
      </c>
      <c r="H757" s="1" t="s">
        <v>22789</v>
      </c>
      <c r="I757" s="1" t="s">
        <v>10251</v>
      </c>
      <c r="J757" s="1"/>
      <c r="K757" s="1" t="s">
        <v>23100</v>
      </c>
      <c r="L757" s="1" t="s">
        <v>755</v>
      </c>
      <c r="M757" s="1" t="s">
        <v>12260</v>
      </c>
      <c r="N757" s="1" t="s">
        <v>13177</v>
      </c>
      <c r="O757" s="1" t="s">
        <v>755</v>
      </c>
      <c r="P757" s="1" t="s">
        <v>23108</v>
      </c>
      <c r="Q757" s="1" t="s">
        <v>23108</v>
      </c>
      <c r="R757" s="1" t="s">
        <v>14395</v>
      </c>
      <c r="S757" s="1" t="s">
        <v>755</v>
      </c>
      <c r="T757" s="1"/>
      <c r="U757" s="1"/>
      <c r="V757" s="1" t="s">
        <v>14403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5784</v>
      </c>
      <c r="G758" s="1" t="s">
        <v>7406</v>
      </c>
      <c r="H758" s="1" t="s">
        <v>8999</v>
      </c>
      <c r="I758" s="1" t="s">
        <v>10638</v>
      </c>
      <c r="J758" s="1"/>
      <c r="K758" s="1" t="s">
        <v>23100</v>
      </c>
      <c r="L758" s="1" t="s">
        <v>756</v>
      </c>
      <c r="M758" s="1" t="s">
        <v>12261</v>
      </c>
      <c r="N758" s="1" t="s">
        <v>13177</v>
      </c>
      <c r="O758" s="1" t="s">
        <v>756</v>
      </c>
      <c r="P758" s="1" t="s">
        <v>23108</v>
      </c>
      <c r="Q758" s="1" t="s">
        <v>23108</v>
      </c>
      <c r="R758" s="1" t="s">
        <v>14395</v>
      </c>
      <c r="S758" s="1" t="s">
        <v>756</v>
      </c>
      <c r="T758" s="1"/>
      <c r="U758" s="1"/>
      <c r="V758" s="1" t="s">
        <v>14403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5785</v>
      </c>
      <c r="G759" s="1" t="s">
        <v>4143</v>
      </c>
      <c r="H759" s="1" t="s">
        <v>9000</v>
      </c>
      <c r="I759" s="1" t="s">
        <v>10639</v>
      </c>
      <c r="J759" s="1"/>
      <c r="K759" s="1" t="s">
        <v>23100</v>
      </c>
      <c r="L759" s="1" t="s">
        <v>757</v>
      </c>
      <c r="M759" s="1" t="s">
        <v>12262</v>
      </c>
      <c r="N759" s="1" t="s">
        <v>13177</v>
      </c>
      <c r="O759" s="1" t="s">
        <v>757</v>
      </c>
      <c r="P759" s="1" t="s">
        <v>23108</v>
      </c>
      <c r="Q759" s="1" t="s">
        <v>23108</v>
      </c>
      <c r="R759" s="1" t="s">
        <v>14395</v>
      </c>
      <c r="S759" s="1" t="s">
        <v>757</v>
      </c>
      <c r="T759" s="1"/>
      <c r="U759" s="1"/>
      <c r="V759" s="1" t="s">
        <v>14403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5786</v>
      </c>
      <c r="G760" s="1" t="s">
        <v>7407</v>
      </c>
      <c r="H760" s="1" t="s">
        <v>9001</v>
      </c>
      <c r="I760" s="1" t="s">
        <v>10640</v>
      </c>
      <c r="J760" s="1"/>
      <c r="K760" s="1" t="s">
        <v>23100</v>
      </c>
      <c r="L760" s="1" t="s">
        <v>758</v>
      </c>
      <c r="M760" s="1" t="s">
        <v>12263</v>
      </c>
      <c r="N760" s="1" t="s">
        <v>13177</v>
      </c>
      <c r="O760" s="1" t="s">
        <v>758</v>
      </c>
      <c r="P760" s="1" t="s">
        <v>23108</v>
      </c>
      <c r="Q760" s="1" t="s">
        <v>23108</v>
      </c>
      <c r="R760" s="1" t="s">
        <v>14395</v>
      </c>
      <c r="S760" s="1" t="s">
        <v>758</v>
      </c>
      <c r="T760" s="1"/>
      <c r="U760" s="1"/>
      <c r="V760" s="1" t="s">
        <v>14403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20712</v>
      </c>
      <c r="F761" s="1" t="s">
        <v>21410</v>
      </c>
      <c r="G761" s="1" t="s">
        <v>22105</v>
      </c>
      <c r="H761" s="1" t="s">
        <v>22790</v>
      </c>
      <c r="I761" s="1" t="s">
        <v>10641</v>
      </c>
      <c r="J761" s="1"/>
      <c r="K761" s="1" t="s">
        <v>23100</v>
      </c>
      <c r="L761" s="1" t="s">
        <v>759</v>
      </c>
      <c r="M761" s="1" t="s">
        <v>12264</v>
      </c>
      <c r="N761" s="1" t="s">
        <v>13177</v>
      </c>
      <c r="O761" s="1" t="s">
        <v>759</v>
      </c>
      <c r="P761" s="1" t="s">
        <v>23108</v>
      </c>
      <c r="Q761" s="1" t="s">
        <v>23108</v>
      </c>
      <c r="R761" s="1" t="s">
        <v>14395</v>
      </c>
      <c r="S761" s="1" t="s">
        <v>759</v>
      </c>
      <c r="T761" s="1"/>
      <c r="U761" s="1"/>
      <c r="V761" s="1" t="s">
        <v>14403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14975</v>
      </c>
      <c r="F762" s="1" t="s">
        <v>15981</v>
      </c>
      <c r="G762" s="1" t="s">
        <v>16970</v>
      </c>
      <c r="H762" s="1" t="s">
        <v>17946</v>
      </c>
      <c r="I762" s="1" t="s">
        <v>10642</v>
      </c>
      <c r="J762" s="1"/>
      <c r="K762" s="1" t="s">
        <v>23100</v>
      </c>
      <c r="L762" s="1" t="s">
        <v>760</v>
      </c>
      <c r="M762" s="1" t="s">
        <v>12265</v>
      </c>
      <c r="N762" s="1" t="s">
        <v>13177</v>
      </c>
      <c r="O762" s="1" t="s">
        <v>760</v>
      </c>
      <c r="P762" s="1" t="s">
        <v>23108</v>
      </c>
      <c r="Q762" s="1" t="s">
        <v>23108</v>
      </c>
      <c r="R762" s="1" t="s">
        <v>14395</v>
      </c>
      <c r="S762" s="1" t="s">
        <v>760</v>
      </c>
      <c r="T762" s="1"/>
      <c r="U762" s="1"/>
      <c r="V762" s="1" t="s">
        <v>14403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5789</v>
      </c>
      <c r="G763" s="1" t="s">
        <v>7410</v>
      </c>
      <c r="H763" s="1" t="s">
        <v>9004</v>
      </c>
      <c r="I763" s="1" t="s">
        <v>10643</v>
      </c>
      <c r="J763" s="1"/>
      <c r="K763" s="1" t="s">
        <v>23100</v>
      </c>
      <c r="L763" s="1" t="s">
        <v>761</v>
      </c>
      <c r="M763" s="1" t="s">
        <v>12266</v>
      </c>
      <c r="N763" s="1" t="s">
        <v>13177</v>
      </c>
      <c r="O763" s="1" t="s">
        <v>761</v>
      </c>
      <c r="P763" s="1" t="s">
        <v>23108</v>
      </c>
      <c r="Q763" s="1" t="s">
        <v>23108</v>
      </c>
      <c r="R763" s="1" t="s">
        <v>14395</v>
      </c>
      <c r="S763" s="1" t="s">
        <v>761</v>
      </c>
      <c r="T763" s="1"/>
      <c r="U763" s="1"/>
      <c r="V763" s="1" t="s">
        <v>14403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20713</v>
      </c>
      <c r="F764" s="1" t="s">
        <v>21411</v>
      </c>
      <c r="G764" s="1" t="s">
        <v>22106</v>
      </c>
      <c r="H764" s="1" t="s">
        <v>22791</v>
      </c>
      <c r="I764" s="1" t="s">
        <v>10644</v>
      </c>
      <c r="J764" s="1"/>
      <c r="K764" s="1" t="s">
        <v>23100</v>
      </c>
      <c r="L764" s="1" t="s">
        <v>762</v>
      </c>
      <c r="M764" s="1" t="s">
        <v>12267</v>
      </c>
      <c r="N764" s="1" t="s">
        <v>13177</v>
      </c>
      <c r="O764" s="1" t="s">
        <v>762</v>
      </c>
      <c r="P764" s="1" t="s">
        <v>23108</v>
      </c>
      <c r="Q764" s="1" t="s">
        <v>23108</v>
      </c>
      <c r="R764" s="1" t="s">
        <v>14395</v>
      </c>
      <c r="S764" s="1" t="s">
        <v>762</v>
      </c>
      <c r="T764" s="1"/>
      <c r="U764" s="1"/>
      <c r="V764" s="1" t="s">
        <v>14403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14977</v>
      </c>
      <c r="F765" s="1" t="s">
        <v>15983</v>
      </c>
      <c r="G765" s="1" t="s">
        <v>16972</v>
      </c>
      <c r="H765" s="1" t="s">
        <v>17948</v>
      </c>
      <c r="I765" s="1" t="s">
        <v>10645</v>
      </c>
      <c r="J765" s="1"/>
      <c r="K765" s="1" t="s">
        <v>23100</v>
      </c>
      <c r="L765" s="1" t="s">
        <v>763</v>
      </c>
      <c r="M765" s="1" t="s">
        <v>12268</v>
      </c>
      <c r="N765" s="1" t="s">
        <v>13177</v>
      </c>
      <c r="O765" s="1" t="s">
        <v>763</v>
      </c>
      <c r="P765" s="1" t="s">
        <v>23108</v>
      </c>
      <c r="Q765" s="1" t="s">
        <v>23108</v>
      </c>
      <c r="R765" s="1" t="s">
        <v>14395</v>
      </c>
      <c r="S765" s="1" t="s">
        <v>763</v>
      </c>
      <c r="T765" s="1"/>
      <c r="U765" s="1"/>
      <c r="V765" s="1" t="s">
        <v>14403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14978</v>
      </c>
      <c r="F766" s="1" t="s">
        <v>15984</v>
      </c>
      <c r="G766" s="1" t="s">
        <v>16973</v>
      </c>
      <c r="H766" s="1" t="s">
        <v>17949</v>
      </c>
      <c r="I766" s="1" t="s">
        <v>10646</v>
      </c>
      <c r="J766" s="1"/>
      <c r="K766" s="1" t="s">
        <v>23100</v>
      </c>
      <c r="L766" s="1" t="s">
        <v>764</v>
      </c>
      <c r="M766" s="1" t="s">
        <v>12269</v>
      </c>
      <c r="N766" s="1" t="s">
        <v>13177</v>
      </c>
      <c r="O766" s="1" t="s">
        <v>764</v>
      </c>
      <c r="P766" s="1" t="s">
        <v>23108</v>
      </c>
      <c r="Q766" s="1" t="s">
        <v>23108</v>
      </c>
      <c r="R766" s="1" t="s">
        <v>14395</v>
      </c>
      <c r="S766" s="1" t="s">
        <v>764</v>
      </c>
      <c r="T766" s="1"/>
      <c r="U766" s="1"/>
      <c r="V766" s="1" t="s">
        <v>14403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20714</v>
      </c>
      <c r="F767" s="1" t="s">
        <v>21412</v>
      </c>
      <c r="G767" s="1" t="s">
        <v>22107</v>
      </c>
      <c r="H767" s="1" t="s">
        <v>22792</v>
      </c>
      <c r="I767" s="1" t="s">
        <v>10647</v>
      </c>
      <c r="J767" s="1"/>
      <c r="K767" s="1" t="s">
        <v>23100</v>
      </c>
      <c r="L767" s="1" t="s">
        <v>765</v>
      </c>
      <c r="M767" s="1" t="s">
        <v>12270</v>
      </c>
      <c r="N767" s="1" t="s">
        <v>13177</v>
      </c>
      <c r="O767" s="1" t="s">
        <v>765</v>
      </c>
      <c r="P767" s="1" t="s">
        <v>23108</v>
      </c>
      <c r="Q767" s="1" t="s">
        <v>23108</v>
      </c>
      <c r="R767" s="1" t="s">
        <v>14395</v>
      </c>
      <c r="S767" s="1" t="s">
        <v>765</v>
      </c>
      <c r="T767" s="1"/>
      <c r="U767" s="1"/>
      <c r="V767" s="1" t="s">
        <v>14403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20715</v>
      </c>
      <c r="F768" s="1" t="s">
        <v>21413</v>
      </c>
      <c r="G768" s="1" t="s">
        <v>22108</v>
      </c>
      <c r="H768" s="1" t="s">
        <v>22793</v>
      </c>
      <c r="I768" s="1" t="s">
        <v>10648</v>
      </c>
      <c r="J768" s="1"/>
      <c r="K768" s="1" t="s">
        <v>23100</v>
      </c>
      <c r="L768" s="1" t="s">
        <v>766</v>
      </c>
      <c r="M768" s="1" t="s">
        <v>12271</v>
      </c>
      <c r="N768" s="1" t="s">
        <v>13177</v>
      </c>
      <c r="O768" s="1" t="s">
        <v>766</v>
      </c>
      <c r="P768" s="1" t="s">
        <v>23108</v>
      </c>
      <c r="Q768" s="1" t="s">
        <v>23108</v>
      </c>
      <c r="R768" s="1" t="s">
        <v>14395</v>
      </c>
      <c r="S768" s="1" t="s">
        <v>766</v>
      </c>
      <c r="T768" s="1"/>
      <c r="U768" s="1"/>
      <c r="V768" s="1" t="s">
        <v>14403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5795</v>
      </c>
      <c r="G769" s="1" t="s">
        <v>7416</v>
      </c>
      <c r="H769" s="1" t="s">
        <v>9010</v>
      </c>
      <c r="I769" s="1" t="s">
        <v>10649</v>
      </c>
      <c r="J769" s="1"/>
      <c r="K769" s="1" t="s">
        <v>23100</v>
      </c>
      <c r="L769" s="1" t="s">
        <v>767</v>
      </c>
      <c r="M769" s="1" t="s">
        <v>12272</v>
      </c>
      <c r="N769" s="1" t="s">
        <v>13177</v>
      </c>
      <c r="O769" s="1" t="s">
        <v>767</v>
      </c>
      <c r="P769" s="1" t="s">
        <v>23108</v>
      </c>
      <c r="Q769" s="1" t="s">
        <v>23108</v>
      </c>
      <c r="R769" s="1" t="s">
        <v>14395</v>
      </c>
      <c r="S769" s="1" t="s">
        <v>767</v>
      </c>
      <c r="T769" s="1"/>
      <c r="U769" s="1"/>
      <c r="V769" s="1" t="s">
        <v>14403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14980</v>
      </c>
      <c r="F770" s="1" t="s">
        <v>15986</v>
      </c>
      <c r="G770" s="1" t="s">
        <v>16975</v>
      </c>
      <c r="H770" s="1" t="s">
        <v>17951</v>
      </c>
      <c r="I770" s="1" t="s">
        <v>10650</v>
      </c>
      <c r="J770" s="1"/>
      <c r="K770" s="1" t="s">
        <v>23100</v>
      </c>
      <c r="L770" s="1" t="s">
        <v>768</v>
      </c>
      <c r="M770" s="1" t="s">
        <v>12273</v>
      </c>
      <c r="N770" s="1" t="s">
        <v>13177</v>
      </c>
      <c r="O770" s="1" t="s">
        <v>768</v>
      </c>
      <c r="P770" s="1" t="s">
        <v>23108</v>
      </c>
      <c r="Q770" s="1" t="s">
        <v>23108</v>
      </c>
      <c r="R770" s="1" t="s">
        <v>14395</v>
      </c>
      <c r="S770" s="1" t="s">
        <v>768</v>
      </c>
      <c r="T770" s="1"/>
      <c r="U770" s="1"/>
      <c r="V770" s="1" t="s">
        <v>14403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14981</v>
      </c>
      <c r="F771" s="1" t="s">
        <v>15987</v>
      </c>
      <c r="G771" s="1" t="s">
        <v>16976</v>
      </c>
      <c r="H771" s="1" t="s">
        <v>17952</v>
      </c>
      <c r="I771" s="1" t="s">
        <v>10651</v>
      </c>
      <c r="J771" s="1"/>
      <c r="K771" s="1" t="s">
        <v>23100</v>
      </c>
      <c r="L771" s="1" t="s">
        <v>769</v>
      </c>
      <c r="M771" s="1" t="s">
        <v>12274</v>
      </c>
      <c r="N771" s="1" t="s">
        <v>13177</v>
      </c>
      <c r="O771" s="1" t="s">
        <v>769</v>
      </c>
      <c r="P771" s="1" t="s">
        <v>23108</v>
      </c>
      <c r="Q771" s="1" t="s">
        <v>23108</v>
      </c>
      <c r="R771" s="1" t="s">
        <v>14395</v>
      </c>
      <c r="S771" s="1" t="s">
        <v>769</v>
      </c>
      <c r="T771" s="1"/>
      <c r="U771" s="1"/>
      <c r="V771" s="1" t="s">
        <v>14403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5798</v>
      </c>
      <c r="G772" s="1" t="s">
        <v>7419</v>
      </c>
      <c r="H772" s="1" t="s">
        <v>9013</v>
      </c>
      <c r="I772" s="1" t="s">
        <v>10652</v>
      </c>
      <c r="J772" s="1"/>
      <c r="K772" s="1" t="s">
        <v>23100</v>
      </c>
      <c r="L772" s="1" t="s">
        <v>770</v>
      </c>
      <c r="M772" s="1" t="s">
        <v>12275</v>
      </c>
      <c r="N772" s="1" t="s">
        <v>13177</v>
      </c>
      <c r="O772" s="1" t="s">
        <v>770</v>
      </c>
      <c r="P772" s="1" t="s">
        <v>23108</v>
      </c>
      <c r="Q772" s="1" t="s">
        <v>23108</v>
      </c>
      <c r="R772" s="1" t="s">
        <v>14395</v>
      </c>
      <c r="S772" s="1" t="s">
        <v>770</v>
      </c>
      <c r="T772" s="1"/>
      <c r="U772" s="1"/>
      <c r="V772" s="1" t="s">
        <v>14403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20716</v>
      </c>
      <c r="F773" s="1" t="s">
        <v>21414</v>
      </c>
      <c r="G773" s="1" t="s">
        <v>22109</v>
      </c>
      <c r="H773" s="1" t="s">
        <v>22794</v>
      </c>
      <c r="I773" s="1" t="s">
        <v>10653</v>
      </c>
      <c r="J773" s="1"/>
      <c r="K773" s="1" t="s">
        <v>23100</v>
      </c>
      <c r="L773" s="1" t="s">
        <v>771</v>
      </c>
      <c r="M773" s="1" t="s">
        <v>12276</v>
      </c>
      <c r="N773" s="1" t="s">
        <v>13177</v>
      </c>
      <c r="O773" s="1" t="s">
        <v>771</v>
      </c>
      <c r="P773" s="1" t="s">
        <v>23108</v>
      </c>
      <c r="Q773" s="1" t="s">
        <v>23108</v>
      </c>
      <c r="R773" s="1" t="s">
        <v>14395</v>
      </c>
      <c r="S773" s="1" t="s">
        <v>771</v>
      </c>
      <c r="T773" s="1"/>
      <c r="U773" s="1"/>
      <c r="V773" s="1" t="s">
        <v>14403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20717</v>
      </c>
      <c r="F774" s="1" t="s">
        <v>21415</v>
      </c>
      <c r="G774" s="1" t="s">
        <v>22110</v>
      </c>
      <c r="H774" s="1" t="s">
        <v>22795</v>
      </c>
      <c r="I774" s="1" t="s">
        <v>10654</v>
      </c>
      <c r="J774" s="1"/>
      <c r="K774" s="1" t="s">
        <v>23100</v>
      </c>
      <c r="L774" s="1" t="s">
        <v>772</v>
      </c>
      <c r="M774" s="1" t="s">
        <v>12277</v>
      </c>
      <c r="N774" s="1" t="s">
        <v>13177</v>
      </c>
      <c r="O774" s="1" t="s">
        <v>772</v>
      </c>
      <c r="P774" s="1" t="s">
        <v>23108</v>
      </c>
      <c r="Q774" s="1" t="s">
        <v>23108</v>
      </c>
      <c r="R774" s="1" t="s">
        <v>14395</v>
      </c>
      <c r="S774" s="1" t="s">
        <v>772</v>
      </c>
      <c r="T774" s="1"/>
      <c r="U774" s="1"/>
      <c r="V774" s="1" t="s">
        <v>14403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5801</v>
      </c>
      <c r="G775" s="1" t="s">
        <v>7422</v>
      </c>
      <c r="H775" s="1" t="s">
        <v>7443</v>
      </c>
      <c r="I775" s="1" t="s">
        <v>10655</v>
      </c>
      <c r="J775" s="1"/>
      <c r="K775" s="1" t="s">
        <v>23100</v>
      </c>
      <c r="L775" s="1" t="s">
        <v>773</v>
      </c>
      <c r="M775" s="1" t="s">
        <v>12278</v>
      </c>
      <c r="N775" s="1" t="s">
        <v>13177</v>
      </c>
      <c r="O775" s="1" t="s">
        <v>773</v>
      </c>
      <c r="P775" s="1" t="s">
        <v>23108</v>
      </c>
      <c r="Q775" s="1" t="s">
        <v>23108</v>
      </c>
      <c r="R775" s="1" t="s">
        <v>14395</v>
      </c>
      <c r="S775" s="1" t="s">
        <v>773</v>
      </c>
      <c r="T775" s="1"/>
      <c r="U775" s="1"/>
      <c r="V775" s="1" t="s">
        <v>14403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20718</v>
      </c>
      <c r="F776" s="1" t="s">
        <v>21416</v>
      </c>
      <c r="G776" s="1" t="s">
        <v>22111</v>
      </c>
      <c r="H776" s="1" t="s">
        <v>22796</v>
      </c>
      <c r="I776" s="1" t="s">
        <v>10656</v>
      </c>
      <c r="J776" s="1"/>
      <c r="K776" s="1" t="s">
        <v>23100</v>
      </c>
      <c r="L776" s="1" t="s">
        <v>774</v>
      </c>
      <c r="M776" s="1" t="s">
        <v>12279</v>
      </c>
      <c r="N776" s="1" t="s">
        <v>13177</v>
      </c>
      <c r="O776" s="1" t="s">
        <v>774</v>
      </c>
      <c r="P776" s="1" t="s">
        <v>23108</v>
      </c>
      <c r="Q776" s="1" t="s">
        <v>23108</v>
      </c>
      <c r="R776" s="1" t="s">
        <v>14395</v>
      </c>
      <c r="S776" s="1" t="s">
        <v>774</v>
      </c>
      <c r="T776" s="1"/>
      <c r="U776" s="1"/>
      <c r="V776" s="1" t="s">
        <v>14403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20719</v>
      </c>
      <c r="F777" s="1" t="s">
        <v>21417</v>
      </c>
      <c r="G777" s="1" t="s">
        <v>22112</v>
      </c>
      <c r="H777" s="1" t="s">
        <v>22797</v>
      </c>
      <c r="I777" s="1" t="s">
        <v>10657</v>
      </c>
      <c r="J777" s="1"/>
      <c r="K777" s="1" t="s">
        <v>23100</v>
      </c>
      <c r="L777" s="1" t="s">
        <v>775</v>
      </c>
      <c r="M777" s="1" t="s">
        <v>12280</v>
      </c>
      <c r="N777" s="1" t="s">
        <v>13177</v>
      </c>
      <c r="O777" s="1" t="s">
        <v>775</v>
      </c>
      <c r="P777" s="1" t="s">
        <v>23108</v>
      </c>
      <c r="Q777" s="1" t="s">
        <v>23108</v>
      </c>
      <c r="R777" s="1" t="s">
        <v>14395</v>
      </c>
      <c r="S777" s="1" t="s">
        <v>775</v>
      </c>
      <c r="T777" s="1"/>
      <c r="U777" s="1"/>
      <c r="V777" s="1" t="s">
        <v>14403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14985</v>
      </c>
      <c r="F778" s="1" t="s">
        <v>15991</v>
      </c>
      <c r="G778" s="1" t="s">
        <v>16980</v>
      </c>
      <c r="H778" s="1" t="s">
        <v>17956</v>
      </c>
      <c r="I778" s="1" t="s">
        <v>10658</v>
      </c>
      <c r="J778" s="1"/>
      <c r="K778" s="1" t="s">
        <v>23100</v>
      </c>
      <c r="L778" s="1" t="s">
        <v>776</v>
      </c>
      <c r="M778" s="1" t="s">
        <v>12281</v>
      </c>
      <c r="N778" s="1" t="s">
        <v>13177</v>
      </c>
      <c r="O778" s="1" t="s">
        <v>776</v>
      </c>
      <c r="P778" s="1" t="s">
        <v>23108</v>
      </c>
      <c r="Q778" s="1" t="s">
        <v>23108</v>
      </c>
      <c r="R778" s="1" t="s">
        <v>14395</v>
      </c>
      <c r="S778" s="1" t="s">
        <v>776</v>
      </c>
      <c r="T778" s="1"/>
      <c r="U778" s="1"/>
      <c r="V778" s="1" t="s">
        <v>14403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5805</v>
      </c>
      <c r="G779" s="1" t="s">
        <v>7426</v>
      </c>
      <c r="H779" s="1" t="s">
        <v>9019</v>
      </c>
      <c r="I779" s="1" t="s">
        <v>10659</v>
      </c>
      <c r="J779" s="1"/>
      <c r="K779" s="1" t="s">
        <v>23100</v>
      </c>
      <c r="L779" s="1" t="s">
        <v>777</v>
      </c>
      <c r="M779" s="1" t="s">
        <v>12282</v>
      </c>
      <c r="N779" s="1" t="s">
        <v>13177</v>
      </c>
      <c r="O779" s="1" t="s">
        <v>777</v>
      </c>
      <c r="P779" s="1" t="s">
        <v>23108</v>
      </c>
      <c r="Q779" s="1" t="s">
        <v>23108</v>
      </c>
      <c r="R779" s="1" t="s">
        <v>14395</v>
      </c>
      <c r="S779" s="1" t="s">
        <v>777</v>
      </c>
      <c r="T779" s="1"/>
      <c r="U779" s="1"/>
      <c r="V779" s="1" t="s">
        <v>14403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20720</v>
      </c>
      <c r="F780" s="1" t="s">
        <v>21418</v>
      </c>
      <c r="G780" s="1" t="s">
        <v>22113</v>
      </c>
      <c r="H780" s="1" t="s">
        <v>22798</v>
      </c>
      <c r="I780" s="1" t="s">
        <v>10660</v>
      </c>
      <c r="J780" s="1"/>
      <c r="K780" s="1" t="s">
        <v>23100</v>
      </c>
      <c r="L780" s="1" t="s">
        <v>778</v>
      </c>
      <c r="M780" s="1" t="s">
        <v>12283</v>
      </c>
      <c r="N780" s="1" t="s">
        <v>13177</v>
      </c>
      <c r="O780" s="1" t="s">
        <v>778</v>
      </c>
      <c r="P780" s="1" t="s">
        <v>23108</v>
      </c>
      <c r="Q780" s="1" t="s">
        <v>23108</v>
      </c>
      <c r="R780" s="1" t="s">
        <v>14395</v>
      </c>
      <c r="S780" s="1" t="s">
        <v>778</v>
      </c>
      <c r="T780" s="1"/>
      <c r="U780" s="1"/>
      <c r="V780" s="1" t="s">
        <v>14403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20721</v>
      </c>
      <c r="F781" s="1" t="s">
        <v>21419</v>
      </c>
      <c r="G781" s="1" t="s">
        <v>22114</v>
      </c>
      <c r="H781" s="1" t="s">
        <v>22799</v>
      </c>
      <c r="I781" s="1" t="s">
        <v>10661</v>
      </c>
      <c r="J781" s="1"/>
      <c r="K781" s="1" t="s">
        <v>23100</v>
      </c>
      <c r="L781" s="1" t="s">
        <v>779</v>
      </c>
      <c r="M781" s="1" t="s">
        <v>12284</v>
      </c>
      <c r="N781" s="1" t="s">
        <v>13177</v>
      </c>
      <c r="O781" s="1" t="s">
        <v>779</v>
      </c>
      <c r="P781" s="1" t="s">
        <v>23108</v>
      </c>
      <c r="Q781" s="1" t="s">
        <v>23108</v>
      </c>
      <c r="R781" s="1" t="s">
        <v>14395</v>
      </c>
      <c r="S781" s="1" t="s">
        <v>779</v>
      </c>
      <c r="T781" s="1"/>
      <c r="U781" s="1"/>
      <c r="V781" s="1" t="s">
        <v>14403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20722</v>
      </c>
      <c r="F782" s="1" t="s">
        <v>21420</v>
      </c>
      <c r="G782" s="1" t="s">
        <v>22115</v>
      </c>
      <c r="H782" s="1" t="s">
        <v>22800</v>
      </c>
      <c r="I782" s="1" t="s">
        <v>10662</v>
      </c>
      <c r="J782" s="1"/>
      <c r="K782" s="1" t="s">
        <v>23100</v>
      </c>
      <c r="L782" s="1" t="s">
        <v>780</v>
      </c>
      <c r="M782" s="1" t="s">
        <v>12285</v>
      </c>
      <c r="N782" s="1" t="s">
        <v>13177</v>
      </c>
      <c r="O782" s="1" t="s">
        <v>780</v>
      </c>
      <c r="P782" s="1" t="s">
        <v>23108</v>
      </c>
      <c r="Q782" s="1" t="s">
        <v>23108</v>
      </c>
      <c r="R782" s="1" t="s">
        <v>14395</v>
      </c>
      <c r="S782" s="1" t="s">
        <v>780</v>
      </c>
      <c r="T782" s="1"/>
      <c r="U782" s="1"/>
      <c r="V782" s="1" t="s">
        <v>14403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5809</v>
      </c>
      <c r="G783" s="1" t="s">
        <v>7430</v>
      </c>
      <c r="H783" s="1" t="s">
        <v>9023</v>
      </c>
      <c r="I783" s="1" t="s">
        <v>10663</v>
      </c>
      <c r="J783" s="1"/>
      <c r="K783" s="1" t="s">
        <v>23100</v>
      </c>
      <c r="L783" s="1" t="s">
        <v>781</v>
      </c>
      <c r="M783" s="1" t="s">
        <v>12286</v>
      </c>
      <c r="N783" s="1" t="s">
        <v>13177</v>
      </c>
      <c r="O783" s="1" t="s">
        <v>781</v>
      </c>
      <c r="P783" s="1" t="s">
        <v>23108</v>
      </c>
      <c r="Q783" s="1" t="s">
        <v>23108</v>
      </c>
      <c r="R783" s="1" t="s">
        <v>14395</v>
      </c>
      <c r="S783" s="1" t="s">
        <v>781</v>
      </c>
      <c r="T783" s="1"/>
      <c r="U783" s="1"/>
      <c r="V783" s="1" t="s">
        <v>14403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20723</v>
      </c>
      <c r="F784" s="1" t="s">
        <v>21421</v>
      </c>
      <c r="G784" s="1" t="s">
        <v>22116</v>
      </c>
      <c r="H784" s="1" t="s">
        <v>22801</v>
      </c>
      <c r="I784" s="1" t="s">
        <v>10664</v>
      </c>
      <c r="J784" s="1"/>
      <c r="K784" s="1" t="s">
        <v>23100</v>
      </c>
      <c r="L784" s="1" t="s">
        <v>782</v>
      </c>
      <c r="M784" s="1" t="s">
        <v>12287</v>
      </c>
      <c r="N784" s="1" t="s">
        <v>13177</v>
      </c>
      <c r="O784" s="1" t="s">
        <v>782</v>
      </c>
      <c r="P784" s="1" t="s">
        <v>23108</v>
      </c>
      <c r="Q784" s="1" t="s">
        <v>23108</v>
      </c>
      <c r="R784" s="1" t="s">
        <v>14395</v>
      </c>
      <c r="S784" s="1" t="s">
        <v>782</v>
      </c>
      <c r="T784" s="1"/>
      <c r="U784" s="1"/>
      <c r="V784" s="1" t="s">
        <v>14403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5811</v>
      </c>
      <c r="G785" s="1" t="s">
        <v>7432</v>
      </c>
      <c r="H785" s="1" t="s">
        <v>8999</v>
      </c>
      <c r="I785" s="1" t="s">
        <v>10665</v>
      </c>
      <c r="J785" s="1"/>
      <c r="K785" s="1" t="s">
        <v>23100</v>
      </c>
      <c r="L785" s="1" t="s">
        <v>783</v>
      </c>
      <c r="M785" s="1" t="s">
        <v>12288</v>
      </c>
      <c r="N785" s="1" t="s">
        <v>13177</v>
      </c>
      <c r="O785" s="1" t="s">
        <v>783</v>
      </c>
      <c r="P785" s="1" t="s">
        <v>23109</v>
      </c>
      <c r="Q785" s="1" t="s">
        <v>23265</v>
      </c>
      <c r="R785" s="1" t="s">
        <v>14395</v>
      </c>
      <c r="S785" s="1" t="s">
        <v>783</v>
      </c>
      <c r="T785" s="1" t="s">
        <v>23641</v>
      </c>
      <c r="U785" s="1"/>
      <c r="V785" s="1" t="s">
        <v>14403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14990</v>
      </c>
      <c r="F786" s="1" t="s">
        <v>15996</v>
      </c>
      <c r="G786" s="1" t="s">
        <v>16985</v>
      </c>
      <c r="H786" s="1" t="s">
        <v>17960</v>
      </c>
      <c r="I786" s="1" t="s">
        <v>10666</v>
      </c>
      <c r="J786" s="1"/>
      <c r="K786" s="1" t="s">
        <v>23100</v>
      </c>
      <c r="L786" s="1" t="s">
        <v>784</v>
      </c>
      <c r="M786" s="1" t="s">
        <v>12289</v>
      </c>
      <c r="N786" s="1" t="s">
        <v>13177</v>
      </c>
      <c r="O786" s="1" t="s">
        <v>784</v>
      </c>
      <c r="P786" s="1" t="s">
        <v>23109</v>
      </c>
      <c r="Q786" s="1" t="s">
        <v>23266</v>
      </c>
      <c r="R786" s="1" t="s">
        <v>14395</v>
      </c>
      <c r="S786" s="1" t="s">
        <v>784</v>
      </c>
      <c r="T786" s="1"/>
      <c r="U786" s="1"/>
      <c r="V786" s="1" t="s">
        <v>14403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20724</v>
      </c>
      <c r="F787" s="1" t="s">
        <v>21422</v>
      </c>
      <c r="G787" s="1" t="s">
        <v>22117</v>
      </c>
      <c r="H787" s="1" t="s">
        <v>22802</v>
      </c>
      <c r="I787" s="1" t="s">
        <v>10667</v>
      </c>
      <c r="J787" s="1"/>
      <c r="K787" s="1" t="s">
        <v>23100</v>
      </c>
      <c r="L787" s="1" t="s">
        <v>785</v>
      </c>
      <c r="M787" s="1" t="s">
        <v>12290</v>
      </c>
      <c r="N787" s="1" t="s">
        <v>13177</v>
      </c>
      <c r="O787" s="1" t="s">
        <v>785</v>
      </c>
      <c r="P787" s="1" t="s">
        <v>23109</v>
      </c>
      <c r="Q787" s="1" t="s">
        <v>23267</v>
      </c>
      <c r="R787" s="1" t="s">
        <v>14395</v>
      </c>
      <c r="S787" s="1" t="s">
        <v>785</v>
      </c>
      <c r="T787" s="1"/>
      <c r="U787" s="1"/>
      <c r="V787" s="1" t="s">
        <v>14403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20725</v>
      </c>
      <c r="F788" s="1" t="s">
        <v>21423</v>
      </c>
      <c r="G788" s="1" t="s">
        <v>22118</v>
      </c>
      <c r="H788" s="1" t="s">
        <v>22803</v>
      </c>
      <c r="I788" s="1" t="s">
        <v>10668</v>
      </c>
      <c r="J788" s="1"/>
      <c r="K788" s="1" t="s">
        <v>23100</v>
      </c>
      <c r="L788" s="1" t="s">
        <v>786</v>
      </c>
      <c r="M788" s="1" t="s">
        <v>12291</v>
      </c>
      <c r="N788" s="1" t="s">
        <v>13177</v>
      </c>
      <c r="O788" s="1" t="s">
        <v>786</v>
      </c>
      <c r="P788" s="1" t="s">
        <v>23109</v>
      </c>
      <c r="Q788" s="1" t="s">
        <v>23268</v>
      </c>
      <c r="R788" s="1" t="s">
        <v>14395</v>
      </c>
      <c r="S788" s="1" t="s">
        <v>786</v>
      </c>
      <c r="T788" s="1"/>
      <c r="U788" s="1"/>
      <c r="V788" s="1" t="s">
        <v>14403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20726</v>
      </c>
      <c r="F789" s="1" t="s">
        <v>21424</v>
      </c>
      <c r="G789" s="1" t="s">
        <v>22119</v>
      </c>
      <c r="H789" s="1" t="s">
        <v>22804</v>
      </c>
      <c r="I789" s="1" t="s">
        <v>10669</v>
      </c>
      <c r="J789" s="1"/>
      <c r="K789" s="1" t="s">
        <v>23100</v>
      </c>
      <c r="L789" s="1" t="s">
        <v>787</v>
      </c>
      <c r="M789" s="1" t="s">
        <v>12292</v>
      </c>
      <c r="N789" s="1" t="s">
        <v>13177</v>
      </c>
      <c r="O789" s="1" t="s">
        <v>787</v>
      </c>
      <c r="P789" s="1" t="s">
        <v>23109</v>
      </c>
      <c r="Q789" s="1" t="s">
        <v>23269</v>
      </c>
      <c r="R789" s="1" t="s">
        <v>14395</v>
      </c>
      <c r="S789" s="1" t="s">
        <v>787</v>
      </c>
      <c r="T789" s="1"/>
      <c r="U789" s="1"/>
      <c r="V789" s="1" t="s">
        <v>14403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5816</v>
      </c>
      <c r="G790" s="1" t="s">
        <v>7437</v>
      </c>
      <c r="H790" s="1" t="s">
        <v>9029</v>
      </c>
      <c r="I790" s="1" t="s">
        <v>10670</v>
      </c>
      <c r="J790" s="1"/>
      <c r="K790" s="1" t="s">
        <v>23100</v>
      </c>
      <c r="L790" s="1" t="s">
        <v>788</v>
      </c>
      <c r="M790" s="1" t="s">
        <v>12293</v>
      </c>
      <c r="N790" s="1" t="s">
        <v>13177</v>
      </c>
      <c r="O790" s="1" t="s">
        <v>788</v>
      </c>
      <c r="P790" s="1" t="s">
        <v>23110</v>
      </c>
      <c r="Q790" s="1" t="s">
        <v>23110</v>
      </c>
      <c r="R790" s="1" t="s">
        <v>14395</v>
      </c>
      <c r="S790" s="1" t="s">
        <v>788</v>
      </c>
      <c r="T790" s="1"/>
      <c r="U790" s="1" t="s">
        <v>23654</v>
      </c>
      <c r="V790" s="1" t="s">
        <v>14403</v>
      </c>
      <c r="W790" s="1" t="s">
        <v>788</v>
      </c>
      <c r="X790" s="1" t="s">
        <v>23666</v>
      </c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20727</v>
      </c>
      <c r="F791" s="1" t="s">
        <v>21425</v>
      </c>
      <c r="G791" s="1" t="s">
        <v>22120</v>
      </c>
      <c r="H791" s="1" t="s">
        <v>22805</v>
      </c>
      <c r="I791" s="1" t="s">
        <v>10671</v>
      </c>
      <c r="J791" s="1"/>
      <c r="K791" s="1" t="s">
        <v>23100</v>
      </c>
      <c r="L791" s="1" t="s">
        <v>789</v>
      </c>
      <c r="M791" s="1" t="s">
        <v>12294</v>
      </c>
      <c r="N791" s="1" t="s">
        <v>13177</v>
      </c>
      <c r="O791" s="1" t="s">
        <v>789</v>
      </c>
      <c r="P791" s="1" t="s">
        <v>23110</v>
      </c>
      <c r="Q791" s="1" t="s">
        <v>23110</v>
      </c>
      <c r="R791" s="1" t="s">
        <v>14395</v>
      </c>
      <c r="S791" s="1" t="s">
        <v>789</v>
      </c>
      <c r="T791" s="1"/>
      <c r="U791" s="1"/>
      <c r="V791" s="1" t="s">
        <v>14403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5818</v>
      </c>
      <c r="G792" s="1" t="s">
        <v>7439</v>
      </c>
      <c r="H792" s="1" t="s">
        <v>9019</v>
      </c>
      <c r="I792" s="1" t="s">
        <v>10672</v>
      </c>
      <c r="J792" s="1"/>
      <c r="K792" s="1" t="s">
        <v>23100</v>
      </c>
      <c r="L792" s="1" t="s">
        <v>790</v>
      </c>
      <c r="M792" s="1" t="s">
        <v>12295</v>
      </c>
      <c r="N792" s="1" t="s">
        <v>13177</v>
      </c>
      <c r="O792" s="1" t="s">
        <v>790</v>
      </c>
      <c r="P792" s="1" t="s">
        <v>23110</v>
      </c>
      <c r="Q792" s="1" t="s">
        <v>23110</v>
      </c>
      <c r="R792" s="1" t="s">
        <v>14395</v>
      </c>
      <c r="S792" s="1" t="s">
        <v>790</v>
      </c>
      <c r="T792" s="1"/>
      <c r="U792" s="1"/>
      <c r="V792" s="1" t="s">
        <v>14403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20728</v>
      </c>
      <c r="F793" s="1" t="s">
        <v>21426</v>
      </c>
      <c r="G793" s="1" t="s">
        <v>22121</v>
      </c>
      <c r="H793" s="1" t="s">
        <v>22806</v>
      </c>
      <c r="I793" s="1" t="s">
        <v>10673</v>
      </c>
      <c r="J793" s="1"/>
      <c r="K793" s="1" t="s">
        <v>23100</v>
      </c>
      <c r="L793" s="1" t="s">
        <v>791</v>
      </c>
      <c r="M793" s="1" t="s">
        <v>12296</v>
      </c>
      <c r="N793" s="1" t="s">
        <v>13177</v>
      </c>
      <c r="O793" s="1" t="s">
        <v>791</v>
      </c>
      <c r="P793" s="1" t="s">
        <v>23110</v>
      </c>
      <c r="Q793" s="1" t="s">
        <v>23110</v>
      </c>
      <c r="R793" s="1" t="s">
        <v>14395</v>
      </c>
      <c r="S793" s="1" t="s">
        <v>791</v>
      </c>
      <c r="T793" s="1"/>
      <c r="U793" s="1"/>
      <c r="V793" s="1" t="s">
        <v>14403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20729</v>
      </c>
      <c r="F794" s="1" t="s">
        <v>21427</v>
      </c>
      <c r="G794" s="1" t="s">
        <v>22122</v>
      </c>
      <c r="H794" s="1" t="s">
        <v>22807</v>
      </c>
      <c r="I794" s="1" t="s">
        <v>10674</v>
      </c>
      <c r="J794" s="1"/>
      <c r="K794" s="1" t="s">
        <v>23100</v>
      </c>
      <c r="L794" s="1" t="s">
        <v>792</v>
      </c>
      <c r="M794" s="1" t="s">
        <v>12297</v>
      </c>
      <c r="N794" s="1" t="s">
        <v>13177</v>
      </c>
      <c r="O794" s="1" t="s">
        <v>792</v>
      </c>
      <c r="P794" s="1" t="s">
        <v>23110</v>
      </c>
      <c r="Q794" s="1" t="s">
        <v>23110</v>
      </c>
      <c r="R794" s="1" t="s">
        <v>14395</v>
      </c>
      <c r="S794" s="1" t="s">
        <v>792</v>
      </c>
      <c r="T794" s="1"/>
      <c r="U794" s="1"/>
      <c r="V794" s="1" t="s">
        <v>14403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5821</v>
      </c>
      <c r="G795" s="1" t="s">
        <v>7442</v>
      </c>
      <c r="H795" s="1" t="s">
        <v>9033</v>
      </c>
      <c r="I795" s="1" t="s">
        <v>10675</v>
      </c>
      <c r="J795" s="1"/>
      <c r="K795" s="1" t="s">
        <v>23100</v>
      </c>
      <c r="L795" s="1" t="s">
        <v>793</v>
      </c>
      <c r="M795" s="1" t="s">
        <v>12298</v>
      </c>
      <c r="N795" s="1" t="s">
        <v>13177</v>
      </c>
      <c r="O795" s="1" t="s">
        <v>793</v>
      </c>
      <c r="P795" s="1" t="s">
        <v>23110</v>
      </c>
      <c r="Q795" s="1" t="s">
        <v>23110</v>
      </c>
      <c r="R795" s="1" t="s">
        <v>14395</v>
      </c>
      <c r="S795" s="1" t="s">
        <v>793</v>
      </c>
      <c r="T795" s="1"/>
      <c r="U795" s="1"/>
      <c r="V795" s="1" t="s">
        <v>14403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5822</v>
      </c>
      <c r="G796" s="1" t="s">
        <v>7443</v>
      </c>
      <c r="H796" s="1" t="s">
        <v>7443</v>
      </c>
      <c r="I796" s="1" t="s">
        <v>10676</v>
      </c>
      <c r="J796" s="1"/>
      <c r="K796" s="1" t="s">
        <v>23100</v>
      </c>
      <c r="L796" s="1" t="s">
        <v>794</v>
      </c>
      <c r="M796" s="1" t="s">
        <v>12299</v>
      </c>
      <c r="N796" s="1" t="s">
        <v>13177</v>
      </c>
      <c r="O796" s="1" t="s">
        <v>794</v>
      </c>
      <c r="P796" s="1" t="s">
        <v>23110</v>
      </c>
      <c r="Q796" s="1" t="s">
        <v>23110</v>
      </c>
      <c r="R796" s="1" t="s">
        <v>14395</v>
      </c>
      <c r="S796" s="1" t="s">
        <v>794</v>
      </c>
      <c r="T796" s="1"/>
      <c r="U796" s="1"/>
      <c r="V796" s="1" t="s">
        <v>14403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20730</v>
      </c>
      <c r="F797" s="1" t="s">
        <v>21428</v>
      </c>
      <c r="G797" s="1" t="s">
        <v>22123</v>
      </c>
      <c r="H797" s="1" t="s">
        <v>22808</v>
      </c>
      <c r="I797" s="1" t="s">
        <v>10677</v>
      </c>
      <c r="J797" s="1"/>
      <c r="K797" s="1" t="s">
        <v>23100</v>
      </c>
      <c r="L797" s="1" t="s">
        <v>795</v>
      </c>
      <c r="M797" s="1" t="s">
        <v>12300</v>
      </c>
      <c r="N797" s="1" t="s">
        <v>13177</v>
      </c>
      <c r="O797" s="1" t="s">
        <v>795</v>
      </c>
      <c r="P797" s="1" t="s">
        <v>23110</v>
      </c>
      <c r="Q797" s="1" t="s">
        <v>23110</v>
      </c>
      <c r="R797" s="1" t="s">
        <v>14395</v>
      </c>
      <c r="S797" s="1" t="s">
        <v>795</v>
      </c>
      <c r="T797" s="1"/>
      <c r="U797" s="1"/>
      <c r="V797" s="1" t="s">
        <v>14403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20731</v>
      </c>
      <c r="F798" s="1" t="s">
        <v>21429</v>
      </c>
      <c r="G798" s="1" t="s">
        <v>22124</v>
      </c>
      <c r="H798" s="1" t="s">
        <v>22809</v>
      </c>
      <c r="I798" s="1" t="s">
        <v>10678</v>
      </c>
      <c r="J798" s="1"/>
      <c r="K798" s="1" t="s">
        <v>23100</v>
      </c>
      <c r="L798" s="1" t="s">
        <v>796</v>
      </c>
      <c r="M798" s="1" t="s">
        <v>12301</v>
      </c>
      <c r="N798" s="1" t="s">
        <v>13177</v>
      </c>
      <c r="O798" s="1" t="s">
        <v>796</v>
      </c>
      <c r="P798" s="1" t="s">
        <v>23110</v>
      </c>
      <c r="Q798" s="1" t="s">
        <v>23110</v>
      </c>
      <c r="R798" s="1" t="s">
        <v>14395</v>
      </c>
      <c r="S798" s="1" t="s">
        <v>796</v>
      </c>
      <c r="T798" s="1"/>
      <c r="U798" s="1"/>
      <c r="V798" s="1" t="s">
        <v>14403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5825</v>
      </c>
      <c r="G799" s="1" t="s">
        <v>7446</v>
      </c>
      <c r="H799" s="1" t="s">
        <v>9036</v>
      </c>
      <c r="I799" s="1" t="s">
        <v>10679</v>
      </c>
      <c r="J799" s="1"/>
      <c r="K799" s="1" t="s">
        <v>23100</v>
      </c>
      <c r="L799" s="1" t="s">
        <v>797</v>
      </c>
      <c r="M799" s="1" t="s">
        <v>12302</v>
      </c>
      <c r="N799" s="1" t="s">
        <v>13177</v>
      </c>
      <c r="O799" s="1" t="s">
        <v>797</v>
      </c>
      <c r="P799" s="1" t="s">
        <v>23110</v>
      </c>
      <c r="Q799" s="1" t="s">
        <v>23110</v>
      </c>
      <c r="R799" s="1" t="s">
        <v>14395</v>
      </c>
      <c r="S799" s="1" t="s">
        <v>797</v>
      </c>
      <c r="T799" s="1"/>
      <c r="U799" s="1"/>
      <c r="V799" s="1" t="s">
        <v>14403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14997</v>
      </c>
      <c r="F800" s="1" t="s">
        <v>16003</v>
      </c>
      <c r="G800" s="1" t="s">
        <v>16992</v>
      </c>
      <c r="H800" s="1" t="s">
        <v>17967</v>
      </c>
      <c r="I800" s="1" t="s">
        <v>10680</v>
      </c>
      <c r="J800" s="1"/>
      <c r="K800" s="1" t="s">
        <v>23100</v>
      </c>
      <c r="L800" s="1" t="s">
        <v>798</v>
      </c>
      <c r="M800" s="1" t="s">
        <v>12303</v>
      </c>
      <c r="N800" s="1" t="s">
        <v>13177</v>
      </c>
      <c r="O800" s="1" t="s">
        <v>798</v>
      </c>
      <c r="P800" s="1" t="s">
        <v>23110</v>
      </c>
      <c r="Q800" s="1" t="s">
        <v>23110</v>
      </c>
      <c r="R800" s="1" t="s">
        <v>14395</v>
      </c>
      <c r="S800" s="1" t="s">
        <v>798</v>
      </c>
      <c r="T800" s="1"/>
      <c r="U800" s="1"/>
      <c r="V800" s="1" t="s">
        <v>14403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20732</v>
      </c>
      <c r="F801" s="1" t="s">
        <v>21430</v>
      </c>
      <c r="G801" s="1" t="s">
        <v>22125</v>
      </c>
      <c r="H801" s="1" t="s">
        <v>22810</v>
      </c>
      <c r="I801" s="1" t="s">
        <v>10681</v>
      </c>
      <c r="J801" s="1"/>
      <c r="K801" s="1" t="s">
        <v>23100</v>
      </c>
      <c r="L801" s="1" t="s">
        <v>799</v>
      </c>
      <c r="M801" s="1" t="s">
        <v>12304</v>
      </c>
      <c r="N801" s="1" t="s">
        <v>13177</v>
      </c>
      <c r="O801" s="1" t="s">
        <v>799</v>
      </c>
      <c r="P801" s="1" t="s">
        <v>23110</v>
      </c>
      <c r="Q801" s="1" t="s">
        <v>23110</v>
      </c>
      <c r="R801" s="1" t="s">
        <v>14395</v>
      </c>
      <c r="S801" s="1" t="s">
        <v>799</v>
      </c>
      <c r="T801" s="1"/>
      <c r="U801" s="1"/>
      <c r="V801" s="1" t="s">
        <v>14403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20733</v>
      </c>
      <c r="F802" s="1" t="s">
        <v>21431</v>
      </c>
      <c r="G802" s="1" t="s">
        <v>22126</v>
      </c>
      <c r="H802" s="1" t="s">
        <v>22811</v>
      </c>
      <c r="I802" s="1" t="s">
        <v>10682</v>
      </c>
      <c r="J802" s="1"/>
      <c r="K802" s="1" t="s">
        <v>23100</v>
      </c>
      <c r="L802" s="1" t="s">
        <v>800</v>
      </c>
      <c r="M802" s="1" t="s">
        <v>12305</v>
      </c>
      <c r="N802" s="1" t="s">
        <v>13177</v>
      </c>
      <c r="O802" s="1" t="s">
        <v>800</v>
      </c>
      <c r="P802" s="1" t="s">
        <v>23110</v>
      </c>
      <c r="Q802" s="1" t="s">
        <v>23110</v>
      </c>
      <c r="R802" s="1" t="s">
        <v>14395</v>
      </c>
      <c r="S802" s="1" t="s">
        <v>800</v>
      </c>
      <c r="T802" s="1"/>
      <c r="U802" s="1"/>
      <c r="V802" s="1" t="s">
        <v>14403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20734</v>
      </c>
      <c r="F803" s="1" t="s">
        <v>21432</v>
      </c>
      <c r="G803" s="1" t="s">
        <v>22127</v>
      </c>
      <c r="H803" s="1" t="s">
        <v>22812</v>
      </c>
      <c r="I803" s="1" t="s">
        <v>10683</v>
      </c>
      <c r="J803" s="1"/>
      <c r="K803" s="1" t="s">
        <v>23100</v>
      </c>
      <c r="L803" s="1" t="s">
        <v>801</v>
      </c>
      <c r="M803" s="1" t="s">
        <v>12306</v>
      </c>
      <c r="N803" s="1" t="s">
        <v>13177</v>
      </c>
      <c r="O803" s="1" t="s">
        <v>801</v>
      </c>
      <c r="P803" s="1" t="s">
        <v>23110</v>
      </c>
      <c r="Q803" s="1" t="s">
        <v>23110</v>
      </c>
      <c r="R803" s="1" t="s">
        <v>14395</v>
      </c>
      <c r="S803" s="1" t="s">
        <v>801</v>
      </c>
      <c r="T803" s="1"/>
      <c r="U803" s="1"/>
      <c r="V803" s="1" t="s">
        <v>14403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5830</v>
      </c>
      <c r="G804" s="1" t="s">
        <v>7451</v>
      </c>
      <c r="H804" s="1" t="s">
        <v>9041</v>
      </c>
      <c r="I804" s="1" t="s">
        <v>10684</v>
      </c>
      <c r="J804" s="1"/>
      <c r="K804" s="1" t="s">
        <v>23100</v>
      </c>
      <c r="L804" s="1" t="s">
        <v>802</v>
      </c>
      <c r="M804" s="1" t="s">
        <v>12307</v>
      </c>
      <c r="N804" s="1" t="s">
        <v>13177</v>
      </c>
      <c r="O804" s="1" t="s">
        <v>802</v>
      </c>
      <c r="P804" s="1" t="s">
        <v>23110</v>
      </c>
      <c r="Q804" s="1" t="s">
        <v>23110</v>
      </c>
      <c r="R804" s="1" t="s">
        <v>14395</v>
      </c>
      <c r="S804" s="1" t="s">
        <v>802</v>
      </c>
      <c r="T804" s="1"/>
      <c r="U804" s="1"/>
      <c r="V804" s="1" t="s">
        <v>14403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5831</v>
      </c>
      <c r="G805" s="1" t="s">
        <v>7452</v>
      </c>
      <c r="H805" s="1" t="s">
        <v>9042</v>
      </c>
      <c r="I805" s="1" t="s">
        <v>10685</v>
      </c>
      <c r="J805" s="1"/>
      <c r="K805" s="1" t="s">
        <v>23100</v>
      </c>
      <c r="L805" s="1" t="s">
        <v>803</v>
      </c>
      <c r="M805" s="1" t="s">
        <v>12308</v>
      </c>
      <c r="N805" s="1" t="s">
        <v>13177</v>
      </c>
      <c r="O805" s="1" t="s">
        <v>803</v>
      </c>
      <c r="P805" s="1" t="s">
        <v>23110</v>
      </c>
      <c r="Q805" s="1" t="s">
        <v>23110</v>
      </c>
      <c r="R805" s="1" t="s">
        <v>14395</v>
      </c>
      <c r="S805" s="1" t="s">
        <v>803</v>
      </c>
      <c r="T805" s="1"/>
      <c r="U805" s="1"/>
      <c r="V805" s="1" t="s">
        <v>14403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14999</v>
      </c>
      <c r="F806" s="1" t="s">
        <v>16005</v>
      </c>
      <c r="G806" s="1" t="s">
        <v>16994</v>
      </c>
      <c r="H806" s="1" t="s">
        <v>17969</v>
      </c>
      <c r="I806" s="1" t="s">
        <v>10686</v>
      </c>
      <c r="J806" s="1"/>
      <c r="K806" s="1" t="s">
        <v>23100</v>
      </c>
      <c r="L806" s="1" t="s">
        <v>804</v>
      </c>
      <c r="M806" s="1" t="s">
        <v>12309</v>
      </c>
      <c r="N806" s="1" t="s">
        <v>13177</v>
      </c>
      <c r="O806" s="1" t="s">
        <v>804</v>
      </c>
      <c r="P806" s="1" t="s">
        <v>23110</v>
      </c>
      <c r="Q806" s="1" t="s">
        <v>23110</v>
      </c>
      <c r="R806" s="1" t="s">
        <v>14395</v>
      </c>
      <c r="S806" s="1" t="s">
        <v>804</v>
      </c>
      <c r="T806" s="1"/>
      <c r="U806" s="1"/>
      <c r="V806" s="1" t="s">
        <v>14403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5833</v>
      </c>
      <c r="G807" s="1" t="s">
        <v>7454</v>
      </c>
      <c r="H807" s="1" t="s">
        <v>9044</v>
      </c>
      <c r="I807" s="1" t="s">
        <v>10509</v>
      </c>
      <c r="J807" s="1"/>
      <c r="K807" s="1" t="s">
        <v>23100</v>
      </c>
      <c r="L807" s="1" t="s">
        <v>805</v>
      </c>
      <c r="M807" s="1" t="s">
        <v>12310</v>
      </c>
      <c r="N807" s="1" t="s">
        <v>13177</v>
      </c>
      <c r="O807" s="1" t="s">
        <v>805</v>
      </c>
      <c r="P807" s="1" t="s">
        <v>23110</v>
      </c>
      <c r="Q807" s="1" t="s">
        <v>23110</v>
      </c>
      <c r="R807" s="1" t="s">
        <v>14395</v>
      </c>
      <c r="S807" s="1" t="s">
        <v>805</v>
      </c>
      <c r="T807" s="1"/>
      <c r="U807" s="1"/>
      <c r="V807" s="1" t="s">
        <v>14403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20735</v>
      </c>
      <c r="F808" s="1" t="s">
        <v>21433</v>
      </c>
      <c r="G808" s="1" t="s">
        <v>22128</v>
      </c>
      <c r="H808" s="1" t="s">
        <v>22813</v>
      </c>
      <c r="I808" s="1" t="s">
        <v>10687</v>
      </c>
      <c r="J808" s="1"/>
      <c r="K808" s="1" t="s">
        <v>23100</v>
      </c>
      <c r="L808" s="1" t="s">
        <v>806</v>
      </c>
      <c r="M808" s="1" t="s">
        <v>12311</v>
      </c>
      <c r="N808" s="1" t="s">
        <v>13177</v>
      </c>
      <c r="O808" s="1" t="s">
        <v>806</v>
      </c>
      <c r="P808" s="1" t="s">
        <v>23110</v>
      </c>
      <c r="Q808" s="1" t="s">
        <v>23110</v>
      </c>
      <c r="R808" s="1" t="s">
        <v>14395</v>
      </c>
      <c r="S808" s="1" t="s">
        <v>806</v>
      </c>
      <c r="T808" s="1"/>
      <c r="U808" s="1"/>
      <c r="V808" s="1" t="s">
        <v>14403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15002</v>
      </c>
      <c r="F809" s="1" t="s">
        <v>16008</v>
      </c>
      <c r="G809" s="1" t="s">
        <v>16997</v>
      </c>
      <c r="H809" s="1" t="s">
        <v>17972</v>
      </c>
      <c r="I809" s="1" t="s">
        <v>10688</v>
      </c>
      <c r="J809" s="1"/>
      <c r="K809" s="1" t="s">
        <v>23100</v>
      </c>
      <c r="L809" s="1" t="s">
        <v>807</v>
      </c>
      <c r="M809" s="1" t="s">
        <v>12312</v>
      </c>
      <c r="N809" s="1" t="s">
        <v>13177</v>
      </c>
      <c r="O809" s="1" t="s">
        <v>807</v>
      </c>
      <c r="P809" s="1" t="s">
        <v>23110</v>
      </c>
      <c r="Q809" s="1" t="s">
        <v>23110</v>
      </c>
      <c r="R809" s="1" t="s">
        <v>14395</v>
      </c>
      <c r="S809" s="1" t="s">
        <v>807</v>
      </c>
      <c r="T809" s="1"/>
      <c r="U809" s="1"/>
      <c r="V809" s="1" t="s">
        <v>14403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20736</v>
      </c>
      <c r="F810" s="1" t="s">
        <v>21434</v>
      </c>
      <c r="G810" s="1" t="s">
        <v>22129</v>
      </c>
      <c r="H810" s="1" t="s">
        <v>22814</v>
      </c>
      <c r="I810" s="1" t="s">
        <v>10689</v>
      </c>
      <c r="J810" s="1"/>
      <c r="K810" s="1" t="s">
        <v>23100</v>
      </c>
      <c r="L810" s="1" t="s">
        <v>808</v>
      </c>
      <c r="M810" s="1" t="s">
        <v>12313</v>
      </c>
      <c r="N810" s="1" t="s">
        <v>13177</v>
      </c>
      <c r="O810" s="1" t="s">
        <v>808</v>
      </c>
      <c r="P810" s="1" t="s">
        <v>23110</v>
      </c>
      <c r="Q810" s="1" t="s">
        <v>23110</v>
      </c>
      <c r="R810" s="1" t="s">
        <v>14395</v>
      </c>
      <c r="S810" s="1" t="s">
        <v>808</v>
      </c>
      <c r="T810" s="1"/>
      <c r="U810" s="1"/>
      <c r="V810" s="1" t="s">
        <v>14403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5837</v>
      </c>
      <c r="G811" s="1" t="s">
        <v>4195</v>
      </c>
      <c r="H811" s="1" t="s">
        <v>9048</v>
      </c>
      <c r="I811" s="1" t="s">
        <v>10690</v>
      </c>
      <c r="J811" s="1"/>
      <c r="K811" s="1" t="s">
        <v>23100</v>
      </c>
      <c r="L811" s="1" t="s">
        <v>809</v>
      </c>
      <c r="M811" s="1" t="s">
        <v>12314</v>
      </c>
      <c r="N811" s="1" t="s">
        <v>13177</v>
      </c>
      <c r="O811" s="1" t="s">
        <v>809</v>
      </c>
      <c r="P811" s="1" t="s">
        <v>23110</v>
      </c>
      <c r="Q811" s="1" t="s">
        <v>23110</v>
      </c>
      <c r="R811" s="1" t="s">
        <v>14395</v>
      </c>
      <c r="S811" s="1" t="s">
        <v>809</v>
      </c>
      <c r="T811" s="1"/>
      <c r="U811" s="1"/>
      <c r="V811" s="1" t="s">
        <v>14403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20737</v>
      </c>
      <c r="F812" s="1" t="s">
        <v>21435</v>
      </c>
      <c r="G812" s="1" t="s">
        <v>22130</v>
      </c>
      <c r="H812" s="1" t="s">
        <v>22815</v>
      </c>
      <c r="I812" s="1" t="s">
        <v>10691</v>
      </c>
      <c r="J812" s="1"/>
      <c r="K812" s="1" t="s">
        <v>23100</v>
      </c>
      <c r="L812" s="1" t="s">
        <v>810</v>
      </c>
      <c r="M812" s="1" t="s">
        <v>12315</v>
      </c>
      <c r="N812" s="1" t="s">
        <v>13177</v>
      </c>
      <c r="O812" s="1" t="s">
        <v>810</v>
      </c>
      <c r="P812" s="1" t="s">
        <v>23110</v>
      </c>
      <c r="Q812" s="1" t="s">
        <v>23110</v>
      </c>
      <c r="R812" s="1" t="s">
        <v>14395</v>
      </c>
      <c r="S812" s="1" t="s">
        <v>810</v>
      </c>
      <c r="T812" s="1"/>
      <c r="U812" s="1"/>
      <c r="V812" s="1" t="s">
        <v>14403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20738</v>
      </c>
      <c r="F813" s="1" t="s">
        <v>21436</v>
      </c>
      <c r="G813" s="1" t="s">
        <v>22131</v>
      </c>
      <c r="H813" s="1" t="s">
        <v>22816</v>
      </c>
      <c r="I813" s="1" t="s">
        <v>10692</v>
      </c>
      <c r="J813" s="1"/>
      <c r="K813" s="1" t="s">
        <v>23100</v>
      </c>
      <c r="L813" s="1" t="s">
        <v>811</v>
      </c>
      <c r="M813" s="1" t="s">
        <v>12316</v>
      </c>
      <c r="N813" s="1" t="s">
        <v>13177</v>
      </c>
      <c r="O813" s="1" t="s">
        <v>811</v>
      </c>
      <c r="P813" s="1" t="s">
        <v>23110</v>
      </c>
      <c r="Q813" s="1" t="s">
        <v>23110</v>
      </c>
      <c r="R813" s="1" t="s">
        <v>14395</v>
      </c>
      <c r="S813" s="1" t="s">
        <v>811</v>
      </c>
      <c r="T813" s="1"/>
      <c r="U813" s="1"/>
      <c r="V813" s="1" t="s">
        <v>14403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5840</v>
      </c>
      <c r="G814" s="1" t="s">
        <v>7460</v>
      </c>
      <c r="H814" s="1" t="s">
        <v>9051</v>
      </c>
      <c r="I814" s="1" t="s">
        <v>10693</v>
      </c>
      <c r="J814" s="1"/>
      <c r="K814" s="1" t="s">
        <v>23100</v>
      </c>
      <c r="L814" s="1" t="s">
        <v>812</v>
      </c>
      <c r="M814" s="1" t="s">
        <v>12317</v>
      </c>
      <c r="N814" s="1" t="s">
        <v>13177</v>
      </c>
      <c r="O814" s="1" t="s">
        <v>812</v>
      </c>
      <c r="P814" s="1" t="s">
        <v>23111</v>
      </c>
      <c r="Q814" s="1" t="s">
        <v>23270</v>
      </c>
      <c r="R814" s="1" t="s">
        <v>14395</v>
      </c>
      <c r="S814" s="1" t="s">
        <v>812</v>
      </c>
      <c r="T814" s="1" t="s">
        <v>23642</v>
      </c>
      <c r="U814" s="1"/>
      <c r="V814" s="1" t="s">
        <v>14403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20739</v>
      </c>
      <c r="F815" s="1" t="s">
        <v>21437</v>
      </c>
      <c r="G815" s="1" t="s">
        <v>20739</v>
      </c>
      <c r="H815" s="1" t="s">
        <v>22817</v>
      </c>
      <c r="I815" s="1" t="s">
        <v>10694</v>
      </c>
      <c r="J815" s="1"/>
      <c r="K815" s="1" t="s">
        <v>23100</v>
      </c>
      <c r="L815" s="1" t="s">
        <v>813</v>
      </c>
      <c r="M815" s="1" t="s">
        <v>12318</v>
      </c>
      <c r="N815" s="1" t="s">
        <v>13177</v>
      </c>
      <c r="O815" s="1" t="s">
        <v>813</v>
      </c>
      <c r="P815" s="1" t="s">
        <v>23111</v>
      </c>
      <c r="Q815" s="1" t="s">
        <v>23271</v>
      </c>
      <c r="R815" s="1" t="s">
        <v>14395</v>
      </c>
      <c r="S815" s="1" t="s">
        <v>813</v>
      </c>
      <c r="T815" s="1"/>
      <c r="U815" s="1"/>
      <c r="V815" s="1" t="s">
        <v>14403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20740</v>
      </c>
      <c r="F816" s="1" t="s">
        <v>21438</v>
      </c>
      <c r="G816" s="1" t="s">
        <v>22132</v>
      </c>
      <c r="H816" s="1" t="s">
        <v>22818</v>
      </c>
      <c r="I816" s="1" t="s">
        <v>10695</v>
      </c>
      <c r="J816" s="1"/>
      <c r="K816" s="1" t="s">
        <v>23100</v>
      </c>
      <c r="L816" s="1" t="s">
        <v>814</v>
      </c>
      <c r="M816" s="1" t="s">
        <v>12319</v>
      </c>
      <c r="N816" s="1" t="s">
        <v>13177</v>
      </c>
      <c r="O816" s="1" t="s">
        <v>814</v>
      </c>
      <c r="P816" s="1" t="s">
        <v>23111</v>
      </c>
      <c r="Q816" s="1" t="s">
        <v>23272</v>
      </c>
      <c r="R816" s="1" t="s">
        <v>14395</v>
      </c>
      <c r="S816" s="1" t="s">
        <v>814</v>
      </c>
      <c r="T816" s="1"/>
      <c r="U816" s="1"/>
      <c r="V816" s="1" t="s">
        <v>14403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20741</v>
      </c>
      <c r="F817" s="1" t="s">
        <v>21439</v>
      </c>
      <c r="G817" s="1" t="s">
        <v>22133</v>
      </c>
      <c r="H817" s="1" t="s">
        <v>22819</v>
      </c>
      <c r="I817" s="1" t="s">
        <v>10696</v>
      </c>
      <c r="J817" s="1"/>
      <c r="K817" s="1" t="s">
        <v>23100</v>
      </c>
      <c r="L817" s="1" t="s">
        <v>815</v>
      </c>
      <c r="M817" s="1" t="s">
        <v>12320</v>
      </c>
      <c r="N817" s="1" t="s">
        <v>13177</v>
      </c>
      <c r="O817" s="1" t="s">
        <v>815</v>
      </c>
      <c r="P817" s="1" t="s">
        <v>23111</v>
      </c>
      <c r="Q817" s="1" t="s">
        <v>23273</v>
      </c>
      <c r="R817" s="1" t="s">
        <v>14395</v>
      </c>
      <c r="S817" s="1" t="s">
        <v>815</v>
      </c>
      <c r="T817" s="1"/>
      <c r="U817" s="1"/>
      <c r="V817" s="1" t="s">
        <v>14403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20742</v>
      </c>
      <c r="F818" s="1" t="s">
        <v>21440</v>
      </c>
      <c r="G818" s="1" t="s">
        <v>22134</v>
      </c>
      <c r="H818" s="1" t="s">
        <v>21440</v>
      </c>
      <c r="I818" s="1" t="s">
        <v>10697</v>
      </c>
      <c r="J818" s="1"/>
      <c r="K818" s="1" t="s">
        <v>23100</v>
      </c>
      <c r="L818" s="1" t="s">
        <v>816</v>
      </c>
      <c r="M818" s="1" t="s">
        <v>12321</v>
      </c>
      <c r="N818" s="1" t="s">
        <v>13177</v>
      </c>
      <c r="O818" s="1" t="s">
        <v>816</v>
      </c>
      <c r="P818" s="1" t="s">
        <v>23111</v>
      </c>
      <c r="Q818" s="1" t="s">
        <v>23274</v>
      </c>
      <c r="R818" s="1" t="s">
        <v>14395</v>
      </c>
      <c r="S818" s="1" t="s">
        <v>816</v>
      </c>
      <c r="T818" s="1"/>
      <c r="U818" s="1"/>
      <c r="V818" s="1" t="s">
        <v>14403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20743</v>
      </c>
      <c r="F819" s="1" t="s">
        <v>20743</v>
      </c>
      <c r="G819" s="1" t="s">
        <v>22135</v>
      </c>
      <c r="H819" s="1" t="s">
        <v>22820</v>
      </c>
      <c r="I819" s="1" t="s">
        <v>10399</v>
      </c>
      <c r="J819" s="1"/>
      <c r="K819" s="1" t="s">
        <v>23100</v>
      </c>
      <c r="L819" s="1" t="s">
        <v>817</v>
      </c>
      <c r="M819" s="1" t="s">
        <v>12322</v>
      </c>
      <c r="N819" s="1" t="s">
        <v>13177</v>
      </c>
      <c r="O819" s="1" t="s">
        <v>817</v>
      </c>
      <c r="P819" s="1" t="s">
        <v>23111</v>
      </c>
      <c r="Q819" s="1" t="s">
        <v>23275</v>
      </c>
      <c r="R819" s="1" t="s">
        <v>14395</v>
      </c>
      <c r="S819" s="1" t="s">
        <v>817</v>
      </c>
      <c r="T819" s="1"/>
      <c r="U819" s="1"/>
      <c r="V819" s="1" t="s">
        <v>14403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20744</v>
      </c>
      <c r="F820" s="1" t="s">
        <v>21441</v>
      </c>
      <c r="G820" s="1" t="s">
        <v>22136</v>
      </c>
      <c r="H820" s="1" t="s">
        <v>22821</v>
      </c>
      <c r="I820" s="1" t="s">
        <v>10698</v>
      </c>
      <c r="J820" s="1"/>
      <c r="K820" s="1" t="s">
        <v>23100</v>
      </c>
      <c r="L820" s="1" t="s">
        <v>818</v>
      </c>
      <c r="M820" s="1" t="s">
        <v>12323</v>
      </c>
      <c r="N820" s="1" t="s">
        <v>13177</v>
      </c>
      <c r="O820" s="1" t="s">
        <v>818</v>
      </c>
      <c r="P820" s="1" t="s">
        <v>23111</v>
      </c>
      <c r="Q820" s="1" t="s">
        <v>23276</v>
      </c>
      <c r="R820" s="1" t="s">
        <v>14395</v>
      </c>
      <c r="S820" s="1" t="s">
        <v>818</v>
      </c>
      <c r="T820" s="1"/>
      <c r="U820" s="1"/>
      <c r="V820" s="1" t="s">
        <v>14403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20745</v>
      </c>
      <c r="F821" s="1" t="s">
        <v>21442</v>
      </c>
      <c r="G821" s="1" t="s">
        <v>22137</v>
      </c>
      <c r="H821" s="1" t="s">
        <v>22822</v>
      </c>
      <c r="I821" s="1" t="s">
        <v>10699</v>
      </c>
      <c r="J821" s="1"/>
      <c r="K821" s="1" t="s">
        <v>23100</v>
      </c>
      <c r="L821" s="1" t="s">
        <v>819</v>
      </c>
      <c r="M821" s="1" t="s">
        <v>12324</v>
      </c>
      <c r="N821" s="1" t="s">
        <v>13177</v>
      </c>
      <c r="O821" s="1" t="s">
        <v>819</v>
      </c>
      <c r="P821" s="1" t="s">
        <v>23111</v>
      </c>
      <c r="Q821" s="1" t="s">
        <v>23277</v>
      </c>
      <c r="R821" s="1" t="s">
        <v>14395</v>
      </c>
      <c r="S821" s="1" t="s">
        <v>819</v>
      </c>
      <c r="T821" s="1"/>
      <c r="U821" s="1"/>
      <c r="V821" s="1" t="s">
        <v>14403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15011</v>
      </c>
      <c r="F822" s="1" t="s">
        <v>16016</v>
      </c>
      <c r="G822" s="1" t="s">
        <v>17004</v>
      </c>
      <c r="H822" s="1" t="s">
        <v>17981</v>
      </c>
      <c r="I822" s="1" t="s">
        <v>10700</v>
      </c>
      <c r="J822" s="1"/>
      <c r="K822" s="1" t="s">
        <v>23100</v>
      </c>
      <c r="L822" s="1" t="s">
        <v>820</v>
      </c>
      <c r="M822" s="1" t="s">
        <v>12325</v>
      </c>
      <c r="N822" s="1" t="s">
        <v>13177</v>
      </c>
      <c r="O822" s="1" t="s">
        <v>820</v>
      </c>
      <c r="P822" s="1" t="s">
        <v>23111</v>
      </c>
      <c r="Q822" s="1" t="s">
        <v>23278</v>
      </c>
      <c r="R822" s="1" t="s">
        <v>14395</v>
      </c>
      <c r="S822" s="1" t="s">
        <v>820</v>
      </c>
      <c r="T822" s="1"/>
      <c r="U822" s="1"/>
      <c r="V822" s="1" t="s">
        <v>14403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20746</v>
      </c>
      <c r="F823" s="1" t="s">
        <v>21443</v>
      </c>
      <c r="G823" s="1" t="s">
        <v>22138</v>
      </c>
      <c r="H823" s="1" t="s">
        <v>22823</v>
      </c>
      <c r="I823" s="1" t="s">
        <v>10701</v>
      </c>
      <c r="J823" s="1"/>
      <c r="K823" s="1" t="s">
        <v>23100</v>
      </c>
      <c r="L823" s="1" t="s">
        <v>821</v>
      </c>
      <c r="M823" s="1" t="s">
        <v>12326</v>
      </c>
      <c r="N823" s="1" t="s">
        <v>13177</v>
      </c>
      <c r="O823" s="1" t="s">
        <v>821</v>
      </c>
      <c r="P823" s="1" t="s">
        <v>23111</v>
      </c>
      <c r="Q823" s="1" t="s">
        <v>23279</v>
      </c>
      <c r="R823" s="1" t="s">
        <v>14395</v>
      </c>
      <c r="S823" s="1" t="s">
        <v>821</v>
      </c>
      <c r="T823" s="1"/>
      <c r="U823" s="1"/>
      <c r="V823" s="1" t="s">
        <v>14403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20747</v>
      </c>
      <c r="F824" s="1" t="s">
        <v>21444</v>
      </c>
      <c r="G824" s="1" t="s">
        <v>22139</v>
      </c>
      <c r="H824" s="1" t="s">
        <v>22824</v>
      </c>
      <c r="I824" s="1" t="s">
        <v>10702</v>
      </c>
      <c r="J824" s="1"/>
      <c r="K824" s="1" t="s">
        <v>23100</v>
      </c>
      <c r="L824" s="1" t="s">
        <v>822</v>
      </c>
      <c r="M824" s="1" t="s">
        <v>12327</v>
      </c>
      <c r="N824" s="1" t="s">
        <v>13177</v>
      </c>
      <c r="O824" s="1" t="s">
        <v>822</v>
      </c>
      <c r="P824" s="1" t="s">
        <v>23111</v>
      </c>
      <c r="Q824" s="1" t="s">
        <v>23280</v>
      </c>
      <c r="R824" s="1" t="s">
        <v>14395</v>
      </c>
      <c r="S824" s="1" t="s">
        <v>822</v>
      </c>
      <c r="T824" s="1"/>
      <c r="U824" s="1"/>
      <c r="V824" s="1" t="s">
        <v>14403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20748</v>
      </c>
      <c r="F825" s="1" t="s">
        <v>21445</v>
      </c>
      <c r="G825" s="1" t="s">
        <v>22140</v>
      </c>
      <c r="H825" s="1" t="s">
        <v>22825</v>
      </c>
      <c r="I825" s="1" t="s">
        <v>10443</v>
      </c>
      <c r="J825" s="1"/>
      <c r="K825" s="1" t="s">
        <v>23100</v>
      </c>
      <c r="L825" s="1" t="s">
        <v>823</v>
      </c>
      <c r="M825" s="1" t="s">
        <v>12328</v>
      </c>
      <c r="N825" s="1" t="s">
        <v>13177</v>
      </c>
      <c r="O825" s="1" t="s">
        <v>823</v>
      </c>
      <c r="P825" s="1" t="s">
        <v>23111</v>
      </c>
      <c r="Q825" s="1" t="s">
        <v>23281</v>
      </c>
      <c r="R825" s="1" t="s">
        <v>14395</v>
      </c>
      <c r="S825" s="1" t="s">
        <v>823</v>
      </c>
      <c r="T825" s="1"/>
      <c r="U825" s="1"/>
      <c r="V825" s="1" t="s">
        <v>14403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20749</v>
      </c>
      <c r="F826" s="1" t="s">
        <v>21446</v>
      </c>
      <c r="G826" s="1" t="s">
        <v>22141</v>
      </c>
      <c r="H826" s="1" t="s">
        <v>22826</v>
      </c>
      <c r="I826" s="1" t="s">
        <v>10703</v>
      </c>
      <c r="J826" s="1"/>
      <c r="K826" s="1" t="s">
        <v>23100</v>
      </c>
      <c r="L826" s="1" t="s">
        <v>824</v>
      </c>
      <c r="M826" s="1" t="s">
        <v>12329</v>
      </c>
      <c r="N826" s="1" t="s">
        <v>13177</v>
      </c>
      <c r="O826" s="1" t="s">
        <v>824</v>
      </c>
      <c r="P826" s="1" t="s">
        <v>23111</v>
      </c>
      <c r="Q826" s="1" t="s">
        <v>23282</v>
      </c>
      <c r="R826" s="1" t="s">
        <v>14395</v>
      </c>
      <c r="S826" s="1" t="s">
        <v>824</v>
      </c>
      <c r="T826" s="1"/>
      <c r="U826" s="1"/>
      <c r="V826" s="1" t="s">
        <v>14403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5852</v>
      </c>
      <c r="G827" s="1" t="s">
        <v>7472</v>
      </c>
      <c r="H827" s="1" t="s">
        <v>9063</v>
      </c>
      <c r="I827" s="1" t="s">
        <v>10522</v>
      </c>
      <c r="J827" s="1"/>
      <c r="K827" s="1" t="s">
        <v>23100</v>
      </c>
      <c r="L827" s="1" t="s">
        <v>825</v>
      </c>
      <c r="M827" s="1" t="s">
        <v>12330</v>
      </c>
      <c r="N827" s="1" t="s">
        <v>13177</v>
      </c>
      <c r="O827" s="1" t="s">
        <v>825</v>
      </c>
      <c r="P827" s="1" t="s">
        <v>23111</v>
      </c>
      <c r="Q827" s="1" t="s">
        <v>23283</v>
      </c>
      <c r="R827" s="1" t="s">
        <v>14395</v>
      </c>
      <c r="S827" s="1" t="s">
        <v>825</v>
      </c>
      <c r="T827" s="1"/>
      <c r="U827" s="1"/>
      <c r="V827" s="1" t="s">
        <v>14403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5853</v>
      </c>
      <c r="G828" s="1" t="s">
        <v>7473</v>
      </c>
      <c r="H828" s="1" t="s">
        <v>9064</v>
      </c>
      <c r="I828" s="1" t="s">
        <v>10704</v>
      </c>
      <c r="J828" s="1"/>
      <c r="K828" s="1" t="s">
        <v>23100</v>
      </c>
      <c r="L828" s="1" t="s">
        <v>826</v>
      </c>
      <c r="M828" s="1" t="s">
        <v>12331</v>
      </c>
      <c r="N828" s="1" t="s">
        <v>13177</v>
      </c>
      <c r="O828" s="1" t="s">
        <v>826</v>
      </c>
      <c r="P828" s="1" t="s">
        <v>23111</v>
      </c>
      <c r="Q828" s="1" t="s">
        <v>23284</v>
      </c>
      <c r="R828" s="1" t="s">
        <v>14395</v>
      </c>
      <c r="S828" s="1" t="s">
        <v>826</v>
      </c>
      <c r="T828" s="1"/>
      <c r="U828" s="1"/>
      <c r="V828" s="1" t="s">
        <v>14403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20750</v>
      </c>
      <c r="F829" s="1" t="s">
        <v>21447</v>
      </c>
      <c r="G829" s="1" t="s">
        <v>22142</v>
      </c>
      <c r="H829" s="1" t="s">
        <v>22827</v>
      </c>
      <c r="I829" s="1" t="s">
        <v>10705</v>
      </c>
      <c r="J829" s="1"/>
      <c r="K829" s="1" t="s">
        <v>23100</v>
      </c>
      <c r="L829" s="1" t="s">
        <v>827</v>
      </c>
      <c r="M829" s="1" t="s">
        <v>12332</v>
      </c>
      <c r="N829" s="1" t="s">
        <v>13177</v>
      </c>
      <c r="O829" s="1" t="s">
        <v>827</v>
      </c>
      <c r="P829" s="1" t="s">
        <v>23111</v>
      </c>
      <c r="Q829" s="1" t="s">
        <v>23285</v>
      </c>
      <c r="R829" s="1" t="s">
        <v>14395</v>
      </c>
      <c r="S829" s="1" t="s">
        <v>827</v>
      </c>
      <c r="T829" s="1"/>
      <c r="U829" s="1"/>
      <c r="V829" s="1" t="s">
        <v>14403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5855</v>
      </c>
      <c r="G830" s="1" t="s">
        <v>7475</v>
      </c>
      <c r="H830" s="1" t="s">
        <v>9066</v>
      </c>
      <c r="I830" s="1" t="s">
        <v>10706</v>
      </c>
      <c r="J830" s="1"/>
      <c r="K830" s="1" t="s">
        <v>23100</v>
      </c>
      <c r="L830" s="1" t="s">
        <v>828</v>
      </c>
      <c r="M830" s="1" t="s">
        <v>12333</v>
      </c>
      <c r="N830" s="1" t="s">
        <v>13177</v>
      </c>
      <c r="O830" s="1" t="s">
        <v>828</v>
      </c>
      <c r="P830" s="1" t="s">
        <v>23111</v>
      </c>
      <c r="Q830" s="1" t="s">
        <v>23286</v>
      </c>
      <c r="R830" s="1" t="s">
        <v>14395</v>
      </c>
      <c r="S830" s="1" t="s">
        <v>828</v>
      </c>
      <c r="T830" s="1"/>
      <c r="U830" s="1"/>
      <c r="V830" s="1" t="s">
        <v>14403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15018</v>
      </c>
      <c r="F831" s="1" t="s">
        <v>16023</v>
      </c>
      <c r="G831" s="1" t="s">
        <v>17011</v>
      </c>
      <c r="H831" s="1" t="s">
        <v>17988</v>
      </c>
      <c r="I831" s="1" t="s">
        <v>10707</v>
      </c>
      <c r="J831" s="1"/>
      <c r="K831" s="1" t="s">
        <v>23100</v>
      </c>
      <c r="L831" s="1" t="s">
        <v>829</v>
      </c>
      <c r="M831" s="1" t="s">
        <v>12334</v>
      </c>
      <c r="N831" s="1" t="s">
        <v>13177</v>
      </c>
      <c r="O831" s="1" t="s">
        <v>829</v>
      </c>
      <c r="P831" s="1" t="s">
        <v>23111</v>
      </c>
      <c r="Q831" s="1" t="s">
        <v>23287</v>
      </c>
      <c r="R831" s="1" t="s">
        <v>14395</v>
      </c>
      <c r="S831" s="1" t="s">
        <v>829</v>
      </c>
      <c r="T831" s="1"/>
      <c r="U831" s="1"/>
      <c r="V831" s="1" t="s">
        <v>14403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20751</v>
      </c>
      <c r="F832" s="1" t="s">
        <v>21448</v>
      </c>
      <c r="G832" s="1" t="s">
        <v>22143</v>
      </c>
      <c r="H832" s="1" t="s">
        <v>22828</v>
      </c>
      <c r="I832" s="1" t="s">
        <v>10708</v>
      </c>
      <c r="J832" s="1"/>
      <c r="K832" s="1" t="s">
        <v>23100</v>
      </c>
      <c r="L832" s="1" t="s">
        <v>830</v>
      </c>
      <c r="M832" s="1" t="s">
        <v>12335</v>
      </c>
      <c r="N832" s="1" t="s">
        <v>13177</v>
      </c>
      <c r="O832" s="1" t="s">
        <v>830</v>
      </c>
      <c r="P832" s="1" t="s">
        <v>23111</v>
      </c>
      <c r="Q832" s="1" t="s">
        <v>23288</v>
      </c>
      <c r="R832" s="1" t="s">
        <v>14395</v>
      </c>
      <c r="S832" s="1" t="s">
        <v>830</v>
      </c>
      <c r="T832" s="1"/>
      <c r="U832" s="1"/>
      <c r="V832" s="1" t="s">
        <v>14403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20752</v>
      </c>
      <c r="F833" s="1" t="s">
        <v>21449</v>
      </c>
      <c r="G833" s="1" t="s">
        <v>22144</v>
      </c>
      <c r="H833" s="1" t="s">
        <v>22829</v>
      </c>
      <c r="I833" s="1" t="s">
        <v>10709</v>
      </c>
      <c r="J833" s="1"/>
      <c r="K833" s="1" t="s">
        <v>23100</v>
      </c>
      <c r="L833" s="1" t="s">
        <v>831</v>
      </c>
      <c r="M833" s="1" t="s">
        <v>12336</v>
      </c>
      <c r="N833" s="1" t="s">
        <v>13177</v>
      </c>
      <c r="O833" s="1" t="s">
        <v>831</v>
      </c>
      <c r="P833" s="1" t="s">
        <v>23111</v>
      </c>
      <c r="Q833" s="1" t="s">
        <v>23289</v>
      </c>
      <c r="R833" s="1" t="s">
        <v>14395</v>
      </c>
      <c r="S833" s="1" t="s">
        <v>831</v>
      </c>
      <c r="T833" s="1"/>
      <c r="U833" s="1"/>
      <c r="V833" s="1" t="s">
        <v>14403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15020</v>
      </c>
      <c r="F834" s="1" t="s">
        <v>16025</v>
      </c>
      <c r="G834" s="1" t="s">
        <v>17013</v>
      </c>
      <c r="H834" s="1" t="s">
        <v>17990</v>
      </c>
      <c r="I834" s="1" t="s">
        <v>10710</v>
      </c>
      <c r="J834" s="1"/>
      <c r="K834" s="1" t="s">
        <v>23100</v>
      </c>
      <c r="L834" s="1" t="s">
        <v>832</v>
      </c>
      <c r="M834" s="1" t="s">
        <v>12337</v>
      </c>
      <c r="N834" s="1" t="s">
        <v>13177</v>
      </c>
      <c r="O834" s="1" t="s">
        <v>832</v>
      </c>
      <c r="P834" s="1" t="s">
        <v>23111</v>
      </c>
      <c r="Q834" s="1" t="s">
        <v>23290</v>
      </c>
      <c r="R834" s="1" t="s">
        <v>14395</v>
      </c>
      <c r="S834" s="1" t="s">
        <v>832</v>
      </c>
      <c r="T834" s="1"/>
      <c r="U834" s="1"/>
      <c r="V834" s="1" t="s">
        <v>14403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20753</v>
      </c>
      <c r="F835" s="1" t="s">
        <v>21450</v>
      </c>
      <c r="G835" s="1" t="s">
        <v>22145</v>
      </c>
      <c r="H835" s="1" t="s">
        <v>22830</v>
      </c>
      <c r="I835" s="1" t="s">
        <v>10711</v>
      </c>
      <c r="J835" s="1"/>
      <c r="K835" s="1" t="s">
        <v>23100</v>
      </c>
      <c r="L835" s="1" t="s">
        <v>833</v>
      </c>
      <c r="M835" s="1" t="s">
        <v>12338</v>
      </c>
      <c r="N835" s="1" t="s">
        <v>13177</v>
      </c>
      <c r="O835" s="1" t="s">
        <v>833</v>
      </c>
      <c r="P835" s="1" t="s">
        <v>23111</v>
      </c>
      <c r="Q835" s="1" t="s">
        <v>23291</v>
      </c>
      <c r="R835" s="1" t="s">
        <v>14395</v>
      </c>
      <c r="S835" s="1" t="s">
        <v>833</v>
      </c>
      <c r="T835" s="1"/>
      <c r="U835" s="1"/>
      <c r="V835" s="1" t="s">
        <v>14403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4220</v>
      </c>
      <c r="G836" s="1" t="s">
        <v>7481</v>
      </c>
      <c r="H836" s="1" t="s">
        <v>9063</v>
      </c>
      <c r="I836" s="1" t="s">
        <v>10712</v>
      </c>
      <c r="J836" s="1"/>
      <c r="K836" s="1" t="s">
        <v>23100</v>
      </c>
      <c r="L836" s="1" t="s">
        <v>834</v>
      </c>
      <c r="M836" s="1" t="s">
        <v>12339</v>
      </c>
      <c r="N836" s="1" t="s">
        <v>13177</v>
      </c>
      <c r="O836" s="1" t="s">
        <v>834</v>
      </c>
      <c r="P836" s="1" t="s">
        <v>23111</v>
      </c>
      <c r="Q836" s="1" t="s">
        <v>23283</v>
      </c>
      <c r="R836" s="1" t="s">
        <v>14395</v>
      </c>
      <c r="S836" s="1" t="s">
        <v>834</v>
      </c>
      <c r="T836" s="1"/>
      <c r="U836" s="1"/>
      <c r="V836" s="1" t="s">
        <v>14403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7482</v>
      </c>
      <c r="H837" s="1" t="s">
        <v>9072</v>
      </c>
      <c r="I837" s="1" t="s">
        <v>10713</v>
      </c>
      <c r="J837" s="1"/>
      <c r="K837" s="1" t="s">
        <v>23100</v>
      </c>
      <c r="L837" s="1" t="s">
        <v>835</v>
      </c>
      <c r="M837" s="1" t="s">
        <v>12340</v>
      </c>
      <c r="N837" s="1" t="s">
        <v>13177</v>
      </c>
      <c r="O837" s="1" t="s">
        <v>835</v>
      </c>
      <c r="P837" s="1" t="s">
        <v>23111</v>
      </c>
      <c r="Q837" s="1" t="s">
        <v>23292</v>
      </c>
      <c r="R837" s="1" t="s">
        <v>14395</v>
      </c>
      <c r="S837" s="1" t="s">
        <v>835</v>
      </c>
      <c r="T837" s="1"/>
      <c r="U837" s="1"/>
      <c r="V837" s="1" t="s">
        <v>14403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15023</v>
      </c>
      <c r="F838" s="1" t="s">
        <v>16027</v>
      </c>
      <c r="G838" s="1" t="s">
        <v>17016</v>
      </c>
      <c r="H838" s="1" t="s">
        <v>17992</v>
      </c>
      <c r="I838" s="1" t="s">
        <v>10714</v>
      </c>
      <c r="J838" s="1"/>
      <c r="K838" s="1" t="s">
        <v>23100</v>
      </c>
      <c r="L838" s="1" t="s">
        <v>836</v>
      </c>
      <c r="M838" s="1" t="s">
        <v>12341</v>
      </c>
      <c r="N838" s="1" t="s">
        <v>13177</v>
      </c>
      <c r="O838" s="1" t="s">
        <v>836</v>
      </c>
      <c r="P838" s="1" t="s">
        <v>23111</v>
      </c>
      <c r="Q838" s="1" t="s">
        <v>23293</v>
      </c>
      <c r="R838" s="1" t="s">
        <v>14395</v>
      </c>
      <c r="S838" s="1" t="s">
        <v>836</v>
      </c>
      <c r="T838" s="1"/>
      <c r="U838" s="1"/>
      <c r="V838" s="1" t="s">
        <v>14403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20754</v>
      </c>
      <c r="F839" s="1" t="s">
        <v>21451</v>
      </c>
      <c r="G839" s="1" t="s">
        <v>22146</v>
      </c>
      <c r="H839" s="1" t="s">
        <v>22831</v>
      </c>
      <c r="I839" s="1" t="s">
        <v>10715</v>
      </c>
      <c r="J839" s="1"/>
      <c r="K839" s="1" t="s">
        <v>23100</v>
      </c>
      <c r="L839" s="1" t="s">
        <v>837</v>
      </c>
      <c r="M839" s="1" t="s">
        <v>12342</v>
      </c>
      <c r="N839" s="1" t="s">
        <v>13177</v>
      </c>
      <c r="O839" s="1" t="s">
        <v>837</v>
      </c>
      <c r="P839" s="1" t="s">
        <v>23111</v>
      </c>
      <c r="Q839" s="1" t="s">
        <v>23294</v>
      </c>
      <c r="R839" s="1" t="s">
        <v>14395</v>
      </c>
      <c r="S839" s="1" t="s">
        <v>837</v>
      </c>
      <c r="T839" s="1"/>
      <c r="U839" s="1"/>
      <c r="V839" s="1" t="s">
        <v>14403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15024</v>
      </c>
      <c r="F840" s="1" t="s">
        <v>16028</v>
      </c>
      <c r="G840" s="1" t="s">
        <v>17017</v>
      </c>
      <c r="H840" s="1" t="s">
        <v>17993</v>
      </c>
      <c r="I840" s="1" t="s">
        <v>10716</v>
      </c>
      <c r="J840" s="1"/>
      <c r="K840" s="1" t="s">
        <v>23100</v>
      </c>
      <c r="L840" s="1" t="s">
        <v>838</v>
      </c>
      <c r="M840" s="1" t="s">
        <v>12343</v>
      </c>
      <c r="N840" s="1" t="s">
        <v>13177</v>
      </c>
      <c r="O840" s="1" t="s">
        <v>838</v>
      </c>
      <c r="P840" s="1" t="s">
        <v>23111</v>
      </c>
      <c r="Q840" s="1" t="s">
        <v>23295</v>
      </c>
      <c r="R840" s="1" t="s">
        <v>14395</v>
      </c>
      <c r="S840" s="1" t="s">
        <v>838</v>
      </c>
      <c r="T840" s="1"/>
      <c r="U840" s="1"/>
      <c r="V840" s="1" t="s">
        <v>14403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20755</v>
      </c>
      <c r="F841" s="1" t="s">
        <v>21452</v>
      </c>
      <c r="G841" s="1" t="s">
        <v>22147</v>
      </c>
      <c r="H841" s="1" t="s">
        <v>22832</v>
      </c>
      <c r="I841" s="1" t="s">
        <v>10717</v>
      </c>
      <c r="J841" s="1"/>
      <c r="K841" s="1" t="s">
        <v>23100</v>
      </c>
      <c r="L841" s="1" t="s">
        <v>839</v>
      </c>
      <c r="M841" s="1" t="s">
        <v>12344</v>
      </c>
      <c r="N841" s="1" t="s">
        <v>13177</v>
      </c>
      <c r="O841" s="1" t="s">
        <v>839</v>
      </c>
      <c r="P841" s="1" t="s">
        <v>23111</v>
      </c>
      <c r="Q841" s="1" t="s">
        <v>23296</v>
      </c>
      <c r="R841" s="1" t="s">
        <v>14395</v>
      </c>
      <c r="S841" s="1" t="s">
        <v>839</v>
      </c>
      <c r="T841" s="1"/>
      <c r="U841" s="1"/>
      <c r="V841" s="1" t="s">
        <v>14403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20756</v>
      </c>
      <c r="F842" s="1" t="s">
        <v>21453</v>
      </c>
      <c r="G842" s="1" t="s">
        <v>22148</v>
      </c>
      <c r="H842" s="1" t="s">
        <v>22833</v>
      </c>
      <c r="I842" s="1" t="s">
        <v>10718</v>
      </c>
      <c r="J842" s="1"/>
      <c r="K842" s="1" t="s">
        <v>23100</v>
      </c>
      <c r="L842" s="1" t="s">
        <v>840</v>
      </c>
      <c r="M842" s="1" t="s">
        <v>12345</v>
      </c>
      <c r="N842" s="1" t="s">
        <v>13177</v>
      </c>
      <c r="O842" s="1" t="s">
        <v>840</v>
      </c>
      <c r="P842" s="1" t="s">
        <v>23111</v>
      </c>
      <c r="Q842" s="1" t="s">
        <v>23297</v>
      </c>
      <c r="R842" s="1" t="s">
        <v>14395</v>
      </c>
      <c r="S842" s="1" t="s">
        <v>840</v>
      </c>
      <c r="T842" s="1"/>
      <c r="U842" s="1"/>
      <c r="V842" s="1" t="s">
        <v>14403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20757</v>
      </c>
      <c r="F843" s="1" t="s">
        <v>21454</v>
      </c>
      <c r="G843" s="1" t="s">
        <v>22149</v>
      </c>
      <c r="H843" s="1" t="s">
        <v>22834</v>
      </c>
      <c r="I843" s="1" t="s">
        <v>10719</v>
      </c>
      <c r="J843" s="1"/>
      <c r="K843" s="1" t="s">
        <v>23100</v>
      </c>
      <c r="L843" s="1" t="s">
        <v>841</v>
      </c>
      <c r="M843" s="1" t="s">
        <v>12346</v>
      </c>
      <c r="N843" s="1" t="s">
        <v>13177</v>
      </c>
      <c r="O843" s="1" t="s">
        <v>841</v>
      </c>
      <c r="P843" s="1" t="s">
        <v>23111</v>
      </c>
      <c r="Q843" s="1" t="s">
        <v>23298</v>
      </c>
      <c r="R843" s="1" t="s">
        <v>14395</v>
      </c>
      <c r="S843" s="1" t="s">
        <v>841</v>
      </c>
      <c r="T843" s="1"/>
      <c r="U843" s="1"/>
      <c r="V843" s="1" t="s">
        <v>14403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20758</v>
      </c>
      <c r="F844" s="1" t="s">
        <v>21455</v>
      </c>
      <c r="G844" s="1" t="s">
        <v>22150</v>
      </c>
      <c r="H844" s="1" t="s">
        <v>22835</v>
      </c>
      <c r="I844" s="1" t="s">
        <v>10720</v>
      </c>
      <c r="J844" s="1"/>
      <c r="K844" s="1" t="s">
        <v>23100</v>
      </c>
      <c r="L844" s="1" t="s">
        <v>842</v>
      </c>
      <c r="M844" s="1" t="s">
        <v>12347</v>
      </c>
      <c r="N844" s="1" t="s">
        <v>13177</v>
      </c>
      <c r="O844" s="1" t="s">
        <v>842</v>
      </c>
      <c r="P844" s="1" t="s">
        <v>23111</v>
      </c>
      <c r="Q844" s="1" t="s">
        <v>23299</v>
      </c>
      <c r="R844" s="1" t="s">
        <v>14395</v>
      </c>
      <c r="S844" s="1" t="s">
        <v>842</v>
      </c>
      <c r="T844" s="1"/>
      <c r="U844" s="1"/>
      <c r="V844" s="1" t="s">
        <v>14403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15029</v>
      </c>
      <c r="F845" s="1" t="s">
        <v>16033</v>
      </c>
      <c r="G845" s="1" t="s">
        <v>17022</v>
      </c>
      <c r="H845" s="1" t="s">
        <v>17998</v>
      </c>
      <c r="I845" s="1" t="s">
        <v>10721</v>
      </c>
      <c r="J845" s="1"/>
      <c r="K845" s="1" t="s">
        <v>23100</v>
      </c>
      <c r="L845" s="1" t="s">
        <v>843</v>
      </c>
      <c r="M845" s="1" t="s">
        <v>12348</v>
      </c>
      <c r="N845" s="1" t="s">
        <v>13177</v>
      </c>
      <c r="O845" s="1" t="s">
        <v>843</v>
      </c>
      <c r="P845" s="1" t="s">
        <v>23111</v>
      </c>
      <c r="Q845" s="1" t="s">
        <v>23300</v>
      </c>
      <c r="R845" s="1" t="s">
        <v>14395</v>
      </c>
      <c r="S845" s="1" t="s">
        <v>843</v>
      </c>
      <c r="T845" s="1"/>
      <c r="U845" s="1"/>
      <c r="V845" s="1" t="s">
        <v>14403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5870</v>
      </c>
      <c r="G846" s="1" t="s">
        <v>7491</v>
      </c>
      <c r="H846" s="1" t="s">
        <v>9081</v>
      </c>
      <c r="I846" s="1" t="s">
        <v>10722</v>
      </c>
      <c r="J846" s="1"/>
      <c r="K846" s="1" t="s">
        <v>23100</v>
      </c>
      <c r="L846" s="1" t="s">
        <v>844</v>
      </c>
      <c r="M846" s="1" t="s">
        <v>12349</v>
      </c>
      <c r="N846" s="1" t="s">
        <v>13177</v>
      </c>
      <c r="O846" s="1" t="s">
        <v>844</v>
      </c>
      <c r="P846" s="1" t="s">
        <v>23111</v>
      </c>
      <c r="Q846" s="1" t="s">
        <v>23301</v>
      </c>
      <c r="R846" s="1" t="s">
        <v>14395</v>
      </c>
      <c r="S846" s="1" t="s">
        <v>844</v>
      </c>
      <c r="T846" s="1"/>
      <c r="U846" s="1"/>
      <c r="V846" s="1" t="s">
        <v>14403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5871</v>
      </c>
      <c r="G847" s="1" t="s">
        <v>7492</v>
      </c>
      <c r="H847" s="1" t="s">
        <v>9082</v>
      </c>
      <c r="I847" s="1" t="s">
        <v>10723</v>
      </c>
      <c r="J847" s="1"/>
      <c r="K847" s="1" t="s">
        <v>23100</v>
      </c>
      <c r="L847" s="1" t="s">
        <v>845</v>
      </c>
      <c r="M847" s="1" t="s">
        <v>12350</v>
      </c>
      <c r="N847" s="1" t="s">
        <v>13177</v>
      </c>
      <c r="O847" s="1" t="s">
        <v>845</v>
      </c>
      <c r="P847" s="1" t="s">
        <v>23112</v>
      </c>
      <c r="Q847" s="1" t="s">
        <v>23112</v>
      </c>
      <c r="R847" s="1" t="s">
        <v>14395</v>
      </c>
      <c r="S847" s="1" t="s">
        <v>845</v>
      </c>
      <c r="T847" s="1"/>
      <c r="U847" s="1" t="s">
        <v>23655</v>
      </c>
      <c r="V847" s="1" t="s">
        <v>14403</v>
      </c>
      <c r="W847" s="1" t="s">
        <v>845</v>
      </c>
      <c r="X847" s="1" t="s">
        <v>23667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5872</v>
      </c>
      <c r="G848" s="1" t="s">
        <v>7493</v>
      </c>
      <c r="H848" s="1" t="s">
        <v>9083</v>
      </c>
      <c r="I848" s="1" t="s">
        <v>10724</v>
      </c>
      <c r="J848" s="1"/>
      <c r="K848" s="1" t="s">
        <v>23100</v>
      </c>
      <c r="L848" s="1" t="s">
        <v>846</v>
      </c>
      <c r="M848" s="1" t="s">
        <v>12351</v>
      </c>
      <c r="N848" s="1" t="s">
        <v>13177</v>
      </c>
      <c r="O848" s="1" t="s">
        <v>846</v>
      </c>
      <c r="P848" s="1" t="s">
        <v>23112</v>
      </c>
      <c r="Q848" s="1" t="s">
        <v>23112</v>
      </c>
      <c r="R848" s="1" t="s">
        <v>14395</v>
      </c>
      <c r="S848" s="1" t="s">
        <v>846</v>
      </c>
      <c r="T848" s="1"/>
      <c r="U848" s="1"/>
      <c r="V848" s="1" t="s">
        <v>14403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5873</v>
      </c>
      <c r="G849" s="1" t="s">
        <v>7494</v>
      </c>
      <c r="H849" s="1" t="s">
        <v>9084</v>
      </c>
      <c r="I849" s="1" t="s">
        <v>10725</v>
      </c>
      <c r="J849" s="1"/>
      <c r="K849" s="1" t="s">
        <v>23100</v>
      </c>
      <c r="L849" s="1" t="s">
        <v>847</v>
      </c>
      <c r="M849" s="1" t="s">
        <v>12352</v>
      </c>
      <c r="N849" s="1" t="s">
        <v>13177</v>
      </c>
      <c r="O849" s="1" t="s">
        <v>847</v>
      </c>
      <c r="P849" s="1" t="s">
        <v>23112</v>
      </c>
      <c r="Q849" s="1" t="s">
        <v>23112</v>
      </c>
      <c r="R849" s="1" t="s">
        <v>14395</v>
      </c>
      <c r="S849" s="1" t="s">
        <v>847</v>
      </c>
      <c r="T849" s="1"/>
      <c r="U849" s="1"/>
      <c r="V849" s="1" t="s">
        <v>14403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5874</v>
      </c>
      <c r="G850" s="1" t="s">
        <v>7495</v>
      </c>
      <c r="H850" s="1" t="s">
        <v>9085</v>
      </c>
      <c r="I850" s="1" t="s">
        <v>10726</v>
      </c>
      <c r="J850" s="1"/>
      <c r="K850" s="1" t="s">
        <v>23100</v>
      </c>
      <c r="L850" s="1" t="s">
        <v>848</v>
      </c>
      <c r="M850" s="1" t="s">
        <v>12353</v>
      </c>
      <c r="N850" s="1" t="s">
        <v>13177</v>
      </c>
      <c r="O850" s="1" t="s">
        <v>848</v>
      </c>
      <c r="P850" s="1" t="s">
        <v>23112</v>
      </c>
      <c r="Q850" s="1" t="s">
        <v>23112</v>
      </c>
      <c r="R850" s="1" t="s">
        <v>14395</v>
      </c>
      <c r="S850" s="1" t="s">
        <v>848</v>
      </c>
      <c r="T850" s="1"/>
      <c r="U850" s="1"/>
      <c r="V850" s="1" t="s">
        <v>14403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15034</v>
      </c>
      <c r="F851" s="1" t="s">
        <v>16038</v>
      </c>
      <c r="G851" s="1" t="s">
        <v>17027</v>
      </c>
      <c r="H851" s="1" t="s">
        <v>18003</v>
      </c>
      <c r="I851" s="1" t="s">
        <v>10727</v>
      </c>
      <c r="J851" s="1"/>
      <c r="K851" s="1" t="s">
        <v>23100</v>
      </c>
      <c r="L851" s="1" t="s">
        <v>849</v>
      </c>
      <c r="M851" s="1" t="s">
        <v>12354</v>
      </c>
      <c r="N851" s="1" t="s">
        <v>13177</v>
      </c>
      <c r="O851" s="1" t="s">
        <v>849</v>
      </c>
      <c r="P851" s="1" t="s">
        <v>23112</v>
      </c>
      <c r="Q851" s="1" t="s">
        <v>23112</v>
      </c>
      <c r="R851" s="1" t="s">
        <v>14395</v>
      </c>
      <c r="S851" s="1" t="s">
        <v>849</v>
      </c>
      <c r="T851" s="1"/>
      <c r="U851" s="1"/>
      <c r="V851" s="1" t="s">
        <v>14403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20759</v>
      </c>
      <c r="F852" s="1" t="s">
        <v>21456</v>
      </c>
      <c r="G852" s="1" t="s">
        <v>22151</v>
      </c>
      <c r="H852" s="1" t="s">
        <v>22836</v>
      </c>
      <c r="I852" s="1" t="s">
        <v>10529</v>
      </c>
      <c r="J852" s="1"/>
      <c r="K852" s="1" t="s">
        <v>23100</v>
      </c>
      <c r="L852" s="1" t="s">
        <v>850</v>
      </c>
      <c r="M852" s="1" t="s">
        <v>12355</v>
      </c>
      <c r="N852" s="1" t="s">
        <v>13177</v>
      </c>
      <c r="O852" s="1" t="s">
        <v>850</v>
      </c>
      <c r="P852" s="1" t="s">
        <v>23112</v>
      </c>
      <c r="Q852" s="1" t="s">
        <v>23112</v>
      </c>
      <c r="R852" s="1" t="s">
        <v>14395</v>
      </c>
      <c r="S852" s="1" t="s">
        <v>850</v>
      </c>
      <c r="T852" s="1"/>
      <c r="U852" s="1"/>
      <c r="V852" s="1" t="s">
        <v>14403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20760</v>
      </c>
      <c r="F853" s="1" t="s">
        <v>21457</v>
      </c>
      <c r="G853" s="1" t="s">
        <v>22152</v>
      </c>
      <c r="H853" s="1" t="s">
        <v>22837</v>
      </c>
      <c r="I853" s="1" t="s">
        <v>10728</v>
      </c>
      <c r="J853" s="1"/>
      <c r="K853" s="1" t="s">
        <v>23100</v>
      </c>
      <c r="L853" s="1" t="s">
        <v>851</v>
      </c>
      <c r="M853" s="1" t="s">
        <v>12356</v>
      </c>
      <c r="N853" s="1" t="s">
        <v>13177</v>
      </c>
      <c r="O853" s="1" t="s">
        <v>851</v>
      </c>
      <c r="P853" s="1" t="s">
        <v>23112</v>
      </c>
      <c r="Q853" s="1" t="s">
        <v>23112</v>
      </c>
      <c r="R853" s="1" t="s">
        <v>14395</v>
      </c>
      <c r="S853" s="1" t="s">
        <v>851</v>
      </c>
      <c r="T853" s="1"/>
      <c r="U853" s="1"/>
      <c r="V853" s="1" t="s">
        <v>14403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20761</v>
      </c>
      <c r="F854" s="1" t="s">
        <v>21458</v>
      </c>
      <c r="G854" s="1" t="s">
        <v>20761</v>
      </c>
      <c r="H854" s="1" t="s">
        <v>22838</v>
      </c>
      <c r="I854" s="1" t="s">
        <v>10729</v>
      </c>
      <c r="J854" s="1"/>
      <c r="K854" s="1" t="s">
        <v>23100</v>
      </c>
      <c r="L854" s="1" t="s">
        <v>852</v>
      </c>
      <c r="M854" s="1" t="s">
        <v>12357</v>
      </c>
      <c r="N854" s="1" t="s">
        <v>13177</v>
      </c>
      <c r="O854" s="1" t="s">
        <v>852</v>
      </c>
      <c r="P854" s="1" t="s">
        <v>23112</v>
      </c>
      <c r="Q854" s="1" t="s">
        <v>23112</v>
      </c>
      <c r="R854" s="1" t="s">
        <v>14395</v>
      </c>
      <c r="S854" s="1" t="s">
        <v>852</v>
      </c>
      <c r="T854" s="1"/>
      <c r="U854" s="1"/>
      <c r="V854" s="1" t="s">
        <v>14403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20762</v>
      </c>
      <c r="F855" s="1" t="s">
        <v>21459</v>
      </c>
      <c r="G855" s="1" t="s">
        <v>22153</v>
      </c>
      <c r="H855" s="1" t="s">
        <v>22839</v>
      </c>
      <c r="I855" s="1" t="s">
        <v>10730</v>
      </c>
      <c r="J855" s="1"/>
      <c r="K855" s="1" t="s">
        <v>23100</v>
      </c>
      <c r="L855" s="1" t="s">
        <v>853</v>
      </c>
      <c r="M855" s="1" t="s">
        <v>12358</v>
      </c>
      <c r="N855" s="1" t="s">
        <v>13177</v>
      </c>
      <c r="O855" s="1" t="s">
        <v>853</v>
      </c>
      <c r="P855" s="1" t="s">
        <v>23112</v>
      </c>
      <c r="Q855" s="1" t="s">
        <v>23112</v>
      </c>
      <c r="R855" s="1" t="s">
        <v>14395</v>
      </c>
      <c r="S855" s="1" t="s">
        <v>853</v>
      </c>
      <c r="T855" s="1"/>
      <c r="U855" s="1"/>
      <c r="V855" s="1" t="s">
        <v>14403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20763</v>
      </c>
      <c r="F856" s="1" t="s">
        <v>21460</v>
      </c>
      <c r="G856" s="1" t="s">
        <v>22154</v>
      </c>
      <c r="H856" s="1" t="s">
        <v>22837</v>
      </c>
      <c r="I856" s="1" t="s">
        <v>10731</v>
      </c>
      <c r="J856" s="1"/>
      <c r="K856" s="1" t="s">
        <v>23100</v>
      </c>
      <c r="L856" s="1" t="s">
        <v>854</v>
      </c>
      <c r="M856" s="1" t="s">
        <v>12359</v>
      </c>
      <c r="N856" s="1" t="s">
        <v>13177</v>
      </c>
      <c r="O856" s="1" t="s">
        <v>854</v>
      </c>
      <c r="P856" s="1" t="s">
        <v>23112</v>
      </c>
      <c r="Q856" s="1" t="s">
        <v>23112</v>
      </c>
      <c r="R856" s="1" t="s">
        <v>14395</v>
      </c>
      <c r="S856" s="1" t="s">
        <v>854</v>
      </c>
      <c r="T856" s="1"/>
      <c r="U856" s="1"/>
      <c r="V856" s="1" t="s">
        <v>14403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15039</v>
      </c>
      <c r="F857" s="1" t="s">
        <v>16043</v>
      </c>
      <c r="G857" s="1" t="s">
        <v>17031</v>
      </c>
      <c r="H857" s="1" t="s">
        <v>18007</v>
      </c>
      <c r="I857" s="1" t="s">
        <v>10732</v>
      </c>
      <c r="J857" s="1"/>
      <c r="K857" s="1" t="s">
        <v>23100</v>
      </c>
      <c r="L857" s="1" t="s">
        <v>855</v>
      </c>
      <c r="M857" s="1" t="s">
        <v>12360</v>
      </c>
      <c r="N857" s="1" t="s">
        <v>13177</v>
      </c>
      <c r="O857" s="1" t="s">
        <v>855</v>
      </c>
      <c r="P857" s="1" t="s">
        <v>23112</v>
      </c>
      <c r="Q857" s="1" t="s">
        <v>23112</v>
      </c>
      <c r="R857" s="1" t="s">
        <v>14395</v>
      </c>
      <c r="S857" s="1" t="s">
        <v>855</v>
      </c>
      <c r="T857" s="1"/>
      <c r="U857" s="1"/>
      <c r="V857" s="1" t="s">
        <v>14403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5882</v>
      </c>
      <c r="G858" s="1" t="s">
        <v>7502</v>
      </c>
      <c r="H858" s="1" t="s">
        <v>9092</v>
      </c>
      <c r="I858" s="1" t="s">
        <v>10733</v>
      </c>
      <c r="J858" s="1"/>
      <c r="K858" s="1" t="s">
        <v>23100</v>
      </c>
      <c r="L858" s="1" t="s">
        <v>856</v>
      </c>
      <c r="M858" s="1" t="s">
        <v>12361</v>
      </c>
      <c r="N858" s="1" t="s">
        <v>13177</v>
      </c>
      <c r="O858" s="1" t="s">
        <v>856</v>
      </c>
      <c r="P858" s="1" t="s">
        <v>23112</v>
      </c>
      <c r="Q858" s="1" t="s">
        <v>23112</v>
      </c>
      <c r="R858" s="1" t="s">
        <v>14395</v>
      </c>
      <c r="S858" s="1" t="s">
        <v>856</v>
      </c>
      <c r="T858" s="1"/>
      <c r="U858" s="1"/>
      <c r="V858" s="1" t="s">
        <v>14403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20764</v>
      </c>
      <c r="F859" s="1" t="s">
        <v>21461</v>
      </c>
      <c r="G859" s="1" t="s">
        <v>22155</v>
      </c>
      <c r="H859" s="1" t="s">
        <v>22840</v>
      </c>
      <c r="I859" s="1" t="s">
        <v>10140</v>
      </c>
      <c r="J859" s="1"/>
      <c r="K859" s="1" t="s">
        <v>23100</v>
      </c>
      <c r="L859" s="1" t="s">
        <v>857</v>
      </c>
      <c r="M859" s="1" t="s">
        <v>12362</v>
      </c>
      <c r="N859" s="1" t="s">
        <v>13177</v>
      </c>
      <c r="O859" s="1" t="s">
        <v>857</v>
      </c>
      <c r="P859" s="1" t="s">
        <v>23112</v>
      </c>
      <c r="Q859" s="1" t="s">
        <v>23112</v>
      </c>
      <c r="R859" s="1" t="s">
        <v>14395</v>
      </c>
      <c r="S859" s="1" t="s">
        <v>857</v>
      </c>
      <c r="T859" s="1"/>
      <c r="U859" s="1"/>
      <c r="V859" s="1" t="s">
        <v>14403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5884</v>
      </c>
      <c r="G860" s="1" t="s">
        <v>7504</v>
      </c>
      <c r="H860" s="1" t="s">
        <v>9094</v>
      </c>
      <c r="I860" s="1" t="s">
        <v>10734</v>
      </c>
      <c r="J860" s="1"/>
      <c r="K860" s="1" t="s">
        <v>23100</v>
      </c>
      <c r="L860" s="1" t="s">
        <v>858</v>
      </c>
      <c r="M860" s="1" t="s">
        <v>12363</v>
      </c>
      <c r="N860" s="1" t="s">
        <v>13177</v>
      </c>
      <c r="O860" s="1" t="s">
        <v>858</v>
      </c>
      <c r="P860" s="1" t="s">
        <v>23112</v>
      </c>
      <c r="Q860" s="1" t="s">
        <v>23112</v>
      </c>
      <c r="R860" s="1" t="s">
        <v>14395</v>
      </c>
      <c r="S860" s="1" t="s">
        <v>858</v>
      </c>
      <c r="T860" s="1"/>
      <c r="U860" s="1"/>
      <c r="V860" s="1" t="s">
        <v>14403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5885</v>
      </c>
      <c r="G861" s="1" t="s">
        <v>7505</v>
      </c>
      <c r="H861" s="1" t="s">
        <v>9095</v>
      </c>
      <c r="I861" s="1" t="s">
        <v>10735</v>
      </c>
      <c r="J861" s="1"/>
      <c r="K861" s="1" t="s">
        <v>23100</v>
      </c>
      <c r="L861" s="1" t="s">
        <v>859</v>
      </c>
      <c r="M861" s="1" t="s">
        <v>12364</v>
      </c>
      <c r="N861" s="1" t="s">
        <v>13177</v>
      </c>
      <c r="O861" s="1" t="s">
        <v>859</v>
      </c>
      <c r="P861" s="1" t="s">
        <v>23112</v>
      </c>
      <c r="Q861" s="1" t="s">
        <v>23112</v>
      </c>
      <c r="R861" s="1" t="s">
        <v>14395</v>
      </c>
      <c r="S861" s="1" t="s">
        <v>859</v>
      </c>
      <c r="T861" s="1"/>
      <c r="U861" s="1"/>
      <c r="V861" s="1" t="s">
        <v>14403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20765</v>
      </c>
      <c r="F862" s="1" t="s">
        <v>21462</v>
      </c>
      <c r="G862" s="1" t="s">
        <v>22156</v>
      </c>
      <c r="H862" s="1" t="s">
        <v>22841</v>
      </c>
      <c r="I862" s="1" t="s">
        <v>10736</v>
      </c>
      <c r="J862" s="1"/>
      <c r="K862" s="1" t="s">
        <v>23100</v>
      </c>
      <c r="L862" s="1" t="s">
        <v>860</v>
      </c>
      <c r="M862" s="1" t="s">
        <v>12365</v>
      </c>
      <c r="N862" s="1" t="s">
        <v>13177</v>
      </c>
      <c r="O862" s="1" t="s">
        <v>860</v>
      </c>
      <c r="P862" s="1" t="s">
        <v>23112</v>
      </c>
      <c r="Q862" s="1" t="s">
        <v>23112</v>
      </c>
      <c r="R862" s="1" t="s">
        <v>14395</v>
      </c>
      <c r="S862" s="1" t="s">
        <v>860</v>
      </c>
      <c r="T862" s="1"/>
      <c r="U862" s="1"/>
      <c r="V862" s="1" t="s">
        <v>14403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20766</v>
      </c>
      <c r="F863" s="1" t="s">
        <v>21463</v>
      </c>
      <c r="G863" s="1" t="s">
        <v>22157</v>
      </c>
      <c r="H863" s="1" t="s">
        <v>22842</v>
      </c>
      <c r="I863" s="1" t="s">
        <v>10737</v>
      </c>
      <c r="J863" s="1"/>
      <c r="K863" s="1" t="s">
        <v>23100</v>
      </c>
      <c r="L863" s="1" t="s">
        <v>861</v>
      </c>
      <c r="M863" s="1" t="s">
        <v>12366</v>
      </c>
      <c r="N863" s="1" t="s">
        <v>13177</v>
      </c>
      <c r="O863" s="1" t="s">
        <v>861</v>
      </c>
      <c r="P863" s="1" t="s">
        <v>23112</v>
      </c>
      <c r="Q863" s="1" t="s">
        <v>23112</v>
      </c>
      <c r="R863" s="1" t="s">
        <v>14395</v>
      </c>
      <c r="S863" s="1" t="s">
        <v>861</v>
      </c>
      <c r="T863" s="1"/>
      <c r="U863" s="1"/>
      <c r="V863" s="1" t="s">
        <v>14403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20767</v>
      </c>
      <c r="F864" s="1" t="s">
        <v>21464</v>
      </c>
      <c r="G864" s="1" t="s">
        <v>22158</v>
      </c>
      <c r="H864" s="1" t="s">
        <v>22843</v>
      </c>
      <c r="I864" s="1" t="s">
        <v>10738</v>
      </c>
      <c r="J864" s="1"/>
      <c r="K864" s="1" t="s">
        <v>23100</v>
      </c>
      <c r="L864" s="1" t="s">
        <v>862</v>
      </c>
      <c r="M864" s="1" t="s">
        <v>12367</v>
      </c>
      <c r="N864" s="1" t="s">
        <v>13177</v>
      </c>
      <c r="O864" s="1" t="s">
        <v>862</v>
      </c>
      <c r="P864" s="1" t="s">
        <v>23112</v>
      </c>
      <c r="Q864" s="1" t="s">
        <v>23112</v>
      </c>
      <c r="R864" s="1" t="s">
        <v>14395</v>
      </c>
      <c r="S864" s="1" t="s">
        <v>862</v>
      </c>
      <c r="T864" s="1"/>
      <c r="U864" s="1"/>
      <c r="V864" s="1" t="s">
        <v>14403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20768</v>
      </c>
      <c r="F865" s="1" t="s">
        <v>21465</v>
      </c>
      <c r="G865" s="1" t="s">
        <v>22159</v>
      </c>
      <c r="H865" s="1" t="s">
        <v>22844</v>
      </c>
      <c r="I865" s="1" t="s">
        <v>10739</v>
      </c>
      <c r="J865" s="1"/>
      <c r="K865" s="1" t="s">
        <v>23100</v>
      </c>
      <c r="L865" s="1" t="s">
        <v>863</v>
      </c>
      <c r="M865" s="1" t="s">
        <v>12368</v>
      </c>
      <c r="N865" s="1" t="s">
        <v>13177</v>
      </c>
      <c r="O865" s="1" t="s">
        <v>863</v>
      </c>
      <c r="P865" s="1" t="s">
        <v>23112</v>
      </c>
      <c r="Q865" s="1" t="s">
        <v>23112</v>
      </c>
      <c r="R865" s="1" t="s">
        <v>14395</v>
      </c>
      <c r="S865" s="1" t="s">
        <v>863</v>
      </c>
      <c r="T865" s="1"/>
      <c r="U865" s="1"/>
      <c r="V865" s="1" t="s">
        <v>14403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20769</v>
      </c>
      <c r="F866" s="1" t="s">
        <v>21466</v>
      </c>
      <c r="G866" s="1" t="s">
        <v>22160</v>
      </c>
      <c r="H866" s="1" t="s">
        <v>22845</v>
      </c>
      <c r="I866" s="1" t="s">
        <v>10103</v>
      </c>
      <c r="J866" s="1"/>
      <c r="K866" s="1" t="s">
        <v>23100</v>
      </c>
      <c r="L866" s="1" t="s">
        <v>864</v>
      </c>
      <c r="M866" s="1" t="s">
        <v>12369</v>
      </c>
      <c r="N866" s="1" t="s">
        <v>13177</v>
      </c>
      <c r="O866" s="1" t="s">
        <v>864</v>
      </c>
      <c r="P866" s="1" t="s">
        <v>23112</v>
      </c>
      <c r="Q866" s="1" t="s">
        <v>23112</v>
      </c>
      <c r="R866" s="1" t="s">
        <v>14395</v>
      </c>
      <c r="S866" s="1" t="s">
        <v>864</v>
      </c>
      <c r="T866" s="1"/>
      <c r="U866" s="1"/>
      <c r="V866" s="1" t="s">
        <v>14403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5891</v>
      </c>
      <c r="G867" s="1" t="s">
        <v>7511</v>
      </c>
      <c r="H867" s="1" t="s">
        <v>9101</v>
      </c>
      <c r="I867" s="1" t="s">
        <v>10740</v>
      </c>
      <c r="J867" s="1"/>
      <c r="K867" s="1" t="s">
        <v>23100</v>
      </c>
      <c r="L867" s="1" t="s">
        <v>865</v>
      </c>
      <c r="M867" s="1" t="s">
        <v>12370</v>
      </c>
      <c r="N867" s="1" t="s">
        <v>13177</v>
      </c>
      <c r="O867" s="1" t="s">
        <v>865</v>
      </c>
      <c r="P867" s="1" t="s">
        <v>23112</v>
      </c>
      <c r="Q867" s="1" t="s">
        <v>23112</v>
      </c>
      <c r="R867" s="1" t="s">
        <v>14395</v>
      </c>
      <c r="S867" s="1" t="s">
        <v>865</v>
      </c>
      <c r="T867" s="1"/>
      <c r="U867" s="1"/>
      <c r="V867" s="1" t="s">
        <v>14403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20770</v>
      </c>
      <c r="F868" s="1" t="s">
        <v>21467</v>
      </c>
      <c r="G868" s="1" t="s">
        <v>20770</v>
      </c>
      <c r="H868" s="1" t="s">
        <v>22846</v>
      </c>
      <c r="I868" s="1" t="s">
        <v>10741</v>
      </c>
      <c r="J868" s="1"/>
      <c r="K868" s="1" t="s">
        <v>23100</v>
      </c>
      <c r="L868" s="1" t="s">
        <v>866</v>
      </c>
      <c r="M868" s="1" t="s">
        <v>12371</v>
      </c>
      <c r="N868" s="1" t="s">
        <v>13177</v>
      </c>
      <c r="O868" s="1" t="s">
        <v>866</v>
      </c>
      <c r="P868" s="1" t="s">
        <v>23112</v>
      </c>
      <c r="Q868" s="1" t="s">
        <v>23112</v>
      </c>
      <c r="R868" s="1" t="s">
        <v>14395</v>
      </c>
      <c r="S868" s="1" t="s">
        <v>866</v>
      </c>
      <c r="T868" s="1"/>
      <c r="U868" s="1"/>
      <c r="V868" s="1" t="s">
        <v>14403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20771</v>
      </c>
      <c r="F869" s="1" t="s">
        <v>21468</v>
      </c>
      <c r="G869" s="1" t="s">
        <v>22161</v>
      </c>
      <c r="H869" s="1" t="s">
        <v>22847</v>
      </c>
      <c r="I869" s="1" t="s">
        <v>10742</v>
      </c>
      <c r="J869" s="1"/>
      <c r="K869" s="1" t="s">
        <v>23100</v>
      </c>
      <c r="L869" s="1" t="s">
        <v>867</v>
      </c>
      <c r="M869" s="1" t="s">
        <v>12372</v>
      </c>
      <c r="N869" s="1" t="s">
        <v>13177</v>
      </c>
      <c r="O869" s="1" t="s">
        <v>867</v>
      </c>
      <c r="P869" s="1" t="s">
        <v>23112</v>
      </c>
      <c r="Q869" s="1" t="s">
        <v>23112</v>
      </c>
      <c r="R869" s="1" t="s">
        <v>14395</v>
      </c>
      <c r="S869" s="1" t="s">
        <v>867</v>
      </c>
      <c r="T869" s="1"/>
      <c r="U869" s="1"/>
      <c r="V869" s="1" t="s">
        <v>14403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20772</v>
      </c>
      <c r="F870" s="1" t="s">
        <v>21469</v>
      </c>
      <c r="G870" s="1" t="s">
        <v>22162</v>
      </c>
      <c r="H870" s="1" t="s">
        <v>22848</v>
      </c>
      <c r="I870" s="1" t="s">
        <v>10743</v>
      </c>
      <c r="J870" s="1"/>
      <c r="K870" s="1" t="s">
        <v>23100</v>
      </c>
      <c r="L870" s="1" t="s">
        <v>868</v>
      </c>
      <c r="M870" s="1" t="s">
        <v>12373</v>
      </c>
      <c r="N870" s="1" t="s">
        <v>13177</v>
      </c>
      <c r="O870" s="1" t="s">
        <v>868</v>
      </c>
      <c r="P870" s="1" t="s">
        <v>23112</v>
      </c>
      <c r="Q870" s="1" t="s">
        <v>23112</v>
      </c>
      <c r="R870" s="1" t="s">
        <v>14395</v>
      </c>
      <c r="S870" s="1" t="s">
        <v>868</v>
      </c>
      <c r="T870" s="1"/>
      <c r="U870" s="1"/>
      <c r="V870" s="1" t="s">
        <v>14403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5895</v>
      </c>
      <c r="G871" s="1" t="s">
        <v>7514</v>
      </c>
      <c r="H871" s="1" t="s">
        <v>9105</v>
      </c>
      <c r="I871" s="1" t="s">
        <v>10744</v>
      </c>
      <c r="J871" s="1"/>
      <c r="K871" s="1" t="s">
        <v>23100</v>
      </c>
      <c r="L871" s="1" t="s">
        <v>869</v>
      </c>
      <c r="M871" s="1" t="s">
        <v>12374</v>
      </c>
      <c r="N871" s="1" t="s">
        <v>13177</v>
      </c>
      <c r="O871" s="1" t="s">
        <v>869</v>
      </c>
      <c r="P871" s="1" t="s">
        <v>23112</v>
      </c>
      <c r="Q871" s="1" t="s">
        <v>23112</v>
      </c>
      <c r="R871" s="1" t="s">
        <v>14395</v>
      </c>
      <c r="S871" s="1" t="s">
        <v>869</v>
      </c>
      <c r="T871" s="1"/>
      <c r="U871" s="1"/>
      <c r="V871" s="1" t="s">
        <v>14403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15049</v>
      </c>
      <c r="F872" s="1" t="s">
        <v>16053</v>
      </c>
      <c r="G872" s="1" t="s">
        <v>17040</v>
      </c>
      <c r="H872" s="1" t="s">
        <v>18017</v>
      </c>
      <c r="I872" s="1" t="s">
        <v>10745</v>
      </c>
      <c r="J872" s="1"/>
      <c r="K872" s="1" t="s">
        <v>23100</v>
      </c>
      <c r="L872" s="1" t="s">
        <v>870</v>
      </c>
      <c r="M872" s="1" t="s">
        <v>12375</v>
      </c>
      <c r="N872" s="1" t="s">
        <v>13177</v>
      </c>
      <c r="O872" s="1" t="s">
        <v>870</v>
      </c>
      <c r="P872" s="1" t="s">
        <v>23112</v>
      </c>
      <c r="Q872" s="1" t="s">
        <v>23112</v>
      </c>
      <c r="R872" s="1" t="s">
        <v>14395</v>
      </c>
      <c r="S872" s="1" t="s">
        <v>870</v>
      </c>
      <c r="T872" s="1"/>
      <c r="U872" s="1"/>
      <c r="V872" s="1" t="s">
        <v>14403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5897</v>
      </c>
      <c r="G873" s="1" t="s">
        <v>7516</v>
      </c>
      <c r="H873" s="1" t="s">
        <v>9107</v>
      </c>
      <c r="I873" s="1" t="s">
        <v>10746</v>
      </c>
      <c r="J873" s="1"/>
      <c r="K873" s="1" t="s">
        <v>23100</v>
      </c>
      <c r="L873" s="1" t="s">
        <v>871</v>
      </c>
      <c r="M873" s="1" t="s">
        <v>12376</v>
      </c>
      <c r="N873" s="1" t="s">
        <v>13177</v>
      </c>
      <c r="O873" s="1" t="s">
        <v>871</v>
      </c>
      <c r="P873" s="1" t="s">
        <v>23112</v>
      </c>
      <c r="Q873" s="1" t="s">
        <v>23112</v>
      </c>
      <c r="R873" s="1" t="s">
        <v>14395</v>
      </c>
      <c r="S873" s="1" t="s">
        <v>871</v>
      </c>
      <c r="T873" s="1"/>
      <c r="U873" s="1"/>
      <c r="V873" s="1" t="s">
        <v>14403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5898</v>
      </c>
      <c r="G874" s="1" t="s">
        <v>7517</v>
      </c>
      <c r="H874" s="1" t="s">
        <v>9108</v>
      </c>
      <c r="I874" s="1" t="s">
        <v>10747</v>
      </c>
      <c r="J874" s="1"/>
      <c r="K874" s="1" t="s">
        <v>23100</v>
      </c>
      <c r="L874" s="1" t="s">
        <v>872</v>
      </c>
      <c r="M874" s="1" t="s">
        <v>12377</v>
      </c>
      <c r="N874" s="1" t="s">
        <v>13177</v>
      </c>
      <c r="O874" s="1" t="s">
        <v>872</v>
      </c>
      <c r="P874" s="1" t="s">
        <v>23112</v>
      </c>
      <c r="Q874" s="1" t="s">
        <v>23112</v>
      </c>
      <c r="R874" s="1" t="s">
        <v>14395</v>
      </c>
      <c r="S874" s="1" t="s">
        <v>872</v>
      </c>
      <c r="T874" s="1"/>
      <c r="U874" s="1"/>
      <c r="V874" s="1" t="s">
        <v>14403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15052</v>
      </c>
      <c r="F875" s="1" t="s">
        <v>16056</v>
      </c>
      <c r="G875" s="1" t="s">
        <v>17043</v>
      </c>
      <c r="H875" s="1" t="s">
        <v>18020</v>
      </c>
      <c r="I875" s="1" t="s">
        <v>10748</v>
      </c>
      <c r="J875" s="1"/>
      <c r="K875" s="1" t="s">
        <v>23100</v>
      </c>
      <c r="L875" s="1" t="s">
        <v>873</v>
      </c>
      <c r="M875" s="1" t="s">
        <v>12378</v>
      </c>
      <c r="N875" s="1" t="s">
        <v>13177</v>
      </c>
      <c r="O875" s="1" t="s">
        <v>873</v>
      </c>
      <c r="P875" s="1" t="s">
        <v>23112</v>
      </c>
      <c r="Q875" s="1" t="s">
        <v>23112</v>
      </c>
      <c r="R875" s="1" t="s">
        <v>14395</v>
      </c>
      <c r="S875" s="1" t="s">
        <v>873</v>
      </c>
      <c r="T875" s="1"/>
      <c r="U875" s="1"/>
      <c r="V875" s="1" t="s">
        <v>14403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20773</v>
      </c>
      <c r="F876" s="1" t="s">
        <v>21470</v>
      </c>
      <c r="G876" s="1" t="s">
        <v>22163</v>
      </c>
      <c r="H876" s="1" t="s">
        <v>22849</v>
      </c>
      <c r="I876" s="1" t="s">
        <v>10749</v>
      </c>
      <c r="J876" s="1"/>
      <c r="K876" s="1" t="s">
        <v>23100</v>
      </c>
      <c r="L876" s="1" t="s">
        <v>874</v>
      </c>
      <c r="M876" s="1" t="s">
        <v>12379</v>
      </c>
      <c r="N876" s="1" t="s">
        <v>13177</v>
      </c>
      <c r="O876" s="1" t="s">
        <v>874</v>
      </c>
      <c r="P876" s="1" t="s">
        <v>23112</v>
      </c>
      <c r="Q876" s="1" t="s">
        <v>23112</v>
      </c>
      <c r="R876" s="1" t="s">
        <v>14395</v>
      </c>
      <c r="S876" s="1" t="s">
        <v>874</v>
      </c>
      <c r="T876" s="1"/>
      <c r="U876" s="1"/>
      <c r="V876" s="1" t="s">
        <v>14403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20774</v>
      </c>
      <c r="F877" s="1" t="s">
        <v>20774</v>
      </c>
      <c r="G877" s="1" t="s">
        <v>22164</v>
      </c>
      <c r="H877" s="1" t="s">
        <v>22850</v>
      </c>
      <c r="I877" s="1" t="s">
        <v>10750</v>
      </c>
      <c r="J877" s="1"/>
      <c r="K877" s="1" t="s">
        <v>23100</v>
      </c>
      <c r="L877" s="1" t="s">
        <v>875</v>
      </c>
      <c r="M877" s="1" t="s">
        <v>12380</v>
      </c>
      <c r="N877" s="1" t="s">
        <v>13177</v>
      </c>
      <c r="O877" s="1" t="s">
        <v>875</v>
      </c>
      <c r="P877" s="1" t="s">
        <v>23112</v>
      </c>
      <c r="Q877" s="1" t="s">
        <v>23112</v>
      </c>
      <c r="R877" s="1" t="s">
        <v>14395</v>
      </c>
      <c r="S877" s="1" t="s">
        <v>875</v>
      </c>
      <c r="T877" s="1"/>
      <c r="U877" s="1"/>
      <c r="V877" s="1" t="s">
        <v>14403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5901</v>
      </c>
      <c r="G878" s="1" t="s">
        <v>7521</v>
      </c>
      <c r="H878" s="1" t="s">
        <v>9112</v>
      </c>
      <c r="I878" s="1" t="s">
        <v>10751</v>
      </c>
      <c r="J878" s="1"/>
      <c r="K878" s="1" t="s">
        <v>23100</v>
      </c>
      <c r="L878" s="1" t="s">
        <v>876</v>
      </c>
      <c r="M878" s="1" t="s">
        <v>12381</v>
      </c>
      <c r="N878" s="1" t="s">
        <v>13177</v>
      </c>
      <c r="O878" s="1" t="s">
        <v>876</v>
      </c>
      <c r="P878" s="1" t="s">
        <v>23112</v>
      </c>
      <c r="Q878" s="1" t="s">
        <v>23112</v>
      </c>
      <c r="R878" s="1" t="s">
        <v>14395</v>
      </c>
      <c r="S878" s="1" t="s">
        <v>876</v>
      </c>
      <c r="T878" s="1"/>
      <c r="U878" s="1"/>
      <c r="V878" s="1" t="s">
        <v>14403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5902</v>
      </c>
      <c r="G879" s="1" t="s">
        <v>7522</v>
      </c>
      <c r="H879" s="1" t="s">
        <v>9113</v>
      </c>
      <c r="I879" s="1" t="s">
        <v>10752</v>
      </c>
      <c r="J879" s="1"/>
      <c r="K879" s="1" t="s">
        <v>23100</v>
      </c>
      <c r="L879" s="1" t="s">
        <v>877</v>
      </c>
      <c r="M879" s="1" t="s">
        <v>12382</v>
      </c>
      <c r="N879" s="1" t="s">
        <v>13177</v>
      </c>
      <c r="O879" s="1" t="s">
        <v>877</v>
      </c>
      <c r="P879" s="1" t="s">
        <v>23112</v>
      </c>
      <c r="Q879" s="1" t="s">
        <v>23112</v>
      </c>
      <c r="R879" s="1" t="s">
        <v>14395</v>
      </c>
      <c r="S879" s="1" t="s">
        <v>877</v>
      </c>
      <c r="T879" s="1"/>
      <c r="U879" s="1"/>
      <c r="V879" s="1" t="s">
        <v>14403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20775</v>
      </c>
      <c r="F880" s="1" t="s">
        <v>21471</v>
      </c>
      <c r="G880" s="1" t="s">
        <v>22165</v>
      </c>
      <c r="H880" s="1" t="s">
        <v>22851</v>
      </c>
      <c r="I880" s="1" t="s">
        <v>10753</v>
      </c>
      <c r="J880" s="1"/>
      <c r="K880" s="1" t="s">
        <v>23100</v>
      </c>
      <c r="L880" s="1" t="s">
        <v>878</v>
      </c>
      <c r="M880" s="1" t="s">
        <v>12383</v>
      </c>
      <c r="N880" s="1" t="s">
        <v>13177</v>
      </c>
      <c r="O880" s="1" t="s">
        <v>878</v>
      </c>
      <c r="P880" s="1" t="s">
        <v>23112</v>
      </c>
      <c r="Q880" s="1" t="s">
        <v>23112</v>
      </c>
      <c r="R880" s="1" t="s">
        <v>14395</v>
      </c>
      <c r="S880" s="1" t="s">
        <v>878</v>
      </c>
      <c r="T880" s="1"/>
      <c r="U880" s="1"/>
      <c r="V880" s="1" t="s">
        <v>14403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20776</v>
      </c>
      <c r="F881" s="1" t="s">
        <v>21472</v>
      </c>
      <c r="G881" s="1" t="s">
        <v>22166</v>
      </c>
      <c r="H881" s="1" t="s">
        <v>22852</v>
      </c>
      <c r="I881" s="1" t="s">
        <v>10754</v>
      </c>
      <c r="J881" s="1"/>
      <c r="K881" s="1" t="s">
        <v>23100</v>
      </c>
      <c r="L881" s="1" t="s">
        <v>879</v>
      </c>
      <c r="M881" s="1" t="s">
        <v>12384</v>
      </c>
      <c r="N881" s="1" t="s">
        <v>13177</v>
      </c>
      <c r="O881" s="1" t="s">
        <v>879</v>
      </c>
      <c r="P881" s="1" t="s">
        <v>23112</v>
      </c>
      <c r="Q881" s="1" t="s">
        <v>23112</v>
      </c>
      <c r="R881" s="1" t="s">
        <v>14395</v>
      </c>
      <c r="S881" s="1" t="s">
        <v>879</v>
      </c>
      <c r="T881" s="1"/>
      <c r="U881" s="1"/>
      <c r="V881" s="1" t="s">
        <v>14403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5905</v>
      </c>
      <c r="G882" s="1" t="s">
        <v>7525</v>
      </c>
      <c r="H882" s="1" t="s">
        <v>9116</v>
      </c>
      <c r="I882" s="1" t="s">
        <v>10755</v>
      </c>
      <c r="J882" s="1"/>
      <c r="K882" s="1" t="s">
        <v>23100</v>
      </c>
      <c r="L882" s="1" t="s">
        <v>880</v>
      </c>
      <c r="M882" s="1" t="s">
        <v>12385</v>
      </c>
      <c r="N882" s="1" t="s">
        <v>13177</v>
      </c>
      <c r="O882" s="1" t="s">
        <v>880</v>
      </c>
      <c r="P882" s="1" t="s">
        <v>23112</v>
      </c>
      <c r="Q882" s="1" t="s">
        <v>23112</v>
      </c>
      <c r="R882" s="1" t="s">
        <v>14395</v>
      </c>
      <c r="S882" s="1" t="s">
        <v>880</v>
      </c>
      <c r="T882" s="1"/>
      <c r="U882" s="1"/>
      <c r="V882" s="1" t="s">
        <v>14403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20777</v>
      </c>
      <c r="F883" s="1" t="s">
        <v>21473</v>
      </c>
      <c r="G883" s="1" t="s">
        <v>22167</v>
      </c>
      <c r="H883" s="1" t="s">
        <v>22853</v>
      </c>
      <c r="I883" s="1" t="s">
        <v>10756</v>
      </c>
      <c r="J883" s="1"/>
      <c r="K883" s="1" t="s">
        <v>23100</v>
      </c>
      <c r="L883" s="1" t="s">
        <v>881</v>
      </c>
      <c r="M883" s="1" t="s">
        <v>12386</v>
      </c>
      <c r="N883" s="1" t="s">
        <v>13177</v>
      </c>
      <c r="O883" s="1" t="s">
        <v>881</v>
      </c>
      <c r="P883" s="1" t="s">
        <v>23112</v>
      </c>
      <c r="Q883" s="1" t="s">
        <v>23112</v>
      </c>
      <c r="R883" s="1" t="s">
        <v>14395</v>
      </c>
      <c r="S883" s="1" t="s">
        <v>881</v>
      </c>
      <c r="T883" s="1"/>
      <c r="U883" s="1"/>
      <c r="V883" s="1" t="s">
        <v>14403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5907</v>
      </c>
      <c r="G884" s="1" t="s">
        <v>7527</v>
      </c>
      <c r="H884" s="1" t="s">
        <v>9118</v>
      </c>
      <c r="I884" s="1" t="s">
        <v>10757</v>
      </c>
      <c r="J884" s="1"/>
      <c r="K884" s="1" t="s">
        <v>23100</v>
      </c>
      <c r="L884" s="1" t="s">
        <v>882</v>
      </c>
      <c r="M884" s="1" t="s">
        <v>12387</v>
      </c>
      <c r="N884" s="1" t="s">
        <v>13177</v>
      </c>
      <c r="O884" s="1" t="s">
        <v>882</v>
      </c>
      <c r="P884" s="1" t="s">
        <v>23112</v>
      </c>
      <c r="Q884" s="1" t="s">
        <v>23112</v>
      </c>
      <c r="R884" s="1" t="s">
        <v>14395</v>
      </c>
      <c r="S884" s="1" t="s">
        <v>882</v>
      </c>
      <c r="T884" s="1"/>
      <c r="U884" s="1"/>
      <c r="V884" s="1" t="s">
        <v>14403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15058</v>
      </c>
      <c r="F885" s="1" t="s">
        <v>16061</v>
      </c>
      <c r="G885" s="1" t="s">
        <v>17049</v>
      </c>
      <c r="H885" s="1" t="s">
        <v>18026</v>
      </c>
      <c r="I885" s="1" t="s">
        <v>10758</v>
      </c>
      <c r="J885" s="1"/>
      <c r="K885" s="1" t="s">
        <v>23100</v>
      </c>
      <c r="L885" s="1" t="s">
        <v>883</v>
      </c>
      <c r="M885" s="1" t="s">
        <v>12388</v>
      </c>
      <c r="N885" s="1" t="s">
        <v>13177</v>
      </c>
      <c r="O885" s="1" t="s">
        <v>883</v>
      </c>
      <c r="P885" s="1" t="s">
        <v>23112</v>
      </c>
      <c r="Q885" s="1" t="s">
        <v>23112</v>
      </c>
      <c r="R885" s="1" t="s">
        <v>14395</v>
      </c>
      <c r="S885" s="1" t="s">
        <v>883</v>
      </c>
      <c r="T885" s="1"/>
      <c r="U885" s="1"/>
      <c r="V885" s="1" t="s">
        <v>14403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7529</v>
      </c>
      <c r="H886" s="1" t="s">
        <v>9120</v>
      </c>
      <c r="I886" s="1" t="s">
        <v>10759</v>
      </c>
      <c r="J886" s="1"/>
      <c r="K886" s="1" t="s">
        <v>23100</v>
      </c>
      <c r="L886" s="1" t="s">
        <v>884</v>
      </c>
      <c r="M886" s="1" t="s">
        <v>12389</v>
      </c>
      <c r="N886" s="1" t="s">
        <v>13177</v>
      </c>
      <c r="O886" s="1" t="s">
        <v>884</v>
      </c>
      <c r="P886" s="1" t="s">
        <v>23112</v>
      </c>
      <c r="Q886" s="1" t="s">
        <v>23112</v>
      </c>
      <c r="R886" s="1" t="s">
        <v>14395</v>
      </c>
      <c r="S886" s="1" t="s">
        <v>884</v>
      </c>
      <c r="T886" s="1"/>
      <c r="U886" s="1"/>
      <c r="V886" s="1" t="s">
        <v>14403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5910</v>
      </c>
      <c r="G887" s="1" t="s">
        <v>4271</v>
      </c>
      <c r="H887" s="1" t="s">
        <v>9121</v>
      </c>
      <c r="I887" s="1" t="s">
        <v>10760</v>
      </c>
      <c r="J887" s="1"/>
      <c r="K887" s="1" t="s">
        <v>23100</v>
      </c>
      <c r="L887" s="1" t="s">
        <v>885</v>
      </c>
      <c r="M887" s="1" t="s">
        <v>12390</v>
      </c>
      <c r="N887" s="1" t="s">
        <v>13177</v>
      </c>
      <c r="O887" s="1" t="s">
        <v>885</v>
      </c>
      <c r="P887" s="1" t="s">
        <v>23112</v>
      </c>
      <c r="Q887" s="1" t="s">
        <v>23112</v>
      </c>
      <c r="R887" s="1" t="s">
        <v>14395</v>
      </c>
      <c r="S887" s="1" t="s">
        <v>885</v>
      </c>
      <c r="T887" s="1"/>
      <c r="U887" s="1"/>
      <c r="V887" s="1" t="s">
        <v>14403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15060</v>
      </c>
      <c r="F888" s="1" t="s">
        <v>16063</v>
      </c>
      <c r="G888" s="1" t="s">
        <v>17050</v>
      </c>
      <c r="H888" s="1" t="s">
        <v>18028</v>
      </c>
      <c r="I888" s="1" t="s">
        <v>10761</v>
      </c>
      <c r="J888" s="1"/>
      <c r="K888" s="1" t="s">
        <v>23100</v>
      </c>
      <c r="L888" s="1" t="s">
        <v>886</v>
      </c>
      <c r="M888" s="1" t="s">
        <v>12391</v>
      </c>
      <c r="N888" s="1" t="s">
        <v>13177</v>
      </c>
      <c r="O888" s="1" t="s">
        <v>886</v>
      </c>
      <c r="P888" s="1" t="s">
        <v>23112</v>
      </c>
      <c r="Q888" s="1" t="s">
        <v>23112</v>
      </c>
      <c r="R888" s="1" t="s">
        <v>14395</v>
      </c>
      <c r="S888" s="1" t="s">
        <v>886</v>
      </c>
      <c r="T888" s="1"/>
      <c r="U888" s="1"/>
      <c r="V888" s="1" t="s">
        <v>14403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5912</v>
      </c>
      <c r="G889" s="1" t="s">
        <v>7531</v>
      </c>
      <c r="H889" s="1" t="s">
        <v>9123</v>
      </c>
      <c r="I889" s="1" t="s">
        <v>10762</v>
      </c>
      <c r="J889" s="1"/>
      <c r="K889" s="1" t="s">
        <v>23100</v>
      </c>
      <c r="L889" s="1" t="s">
        <v>887</v>
      </c>
      <c r="M889" s="1" t="s">
        <v>12392</v>
      </c>
      <c r="N889" s="1" t="s">
        <v>13177</v>
      </c>
      <c r="O889" s="1" t="s">
        <v>887</v>
      </c>
      <c r="P889" s="1" t="s">
        <v>23112</v>
      </c>
      <c r="Q889" s="1" t="s">
        <v>23112</v>
      </c>
      <c r="R889" s="1" t="s">
        <v>14395</v>
      </c>
      <c r="S889" s="1" t="s">
        <v>887</v>
      </c>
      <c r="T889" s="1"/>
      <c r="U889" s="1"/>
      <c r="V889" s="1" t="s">
        <v>14403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20778</v>
      </c>
      <c r="F890" s="1" t="s">
        <v>21474</v>
      </c>
      <c r="G890" s="1" t="s">
        <v>22168</v>
      </c>
      <c r="H890" s="1" t="s">
        <v>22854</v>
      </c>
      <c r="I890" s="1" t="s">
        <v>10763</v>
      </c>
      <c r="J890" s="1"/>
      <c r="K890" s="1" t="s">
        <v>23100</v>
      </c>
      <c r="L890" s="1" t="s">
        <v>888</v>
      </c>
      <c r="M890" s="1" t="s">
        <v>12393</v>
      </c>
      <c r="N890" s="1" t="s">
        <v>13177</v>
      </c>
      <c r="O890" s="1" t="s">
        <v>888</v>
      </c>
      <c r="P890" s="1" t="s">
        <v>23112</v>
      </c>
      <c r="Q890" s="1" t="s">
        <v>23112</v>
      </c>
      <c r="R890" s="1" t="s">
        <v>14395</v>
      </c>
      <c r="S890" s="1" t="s">
        <v>888</v>
      </c>
      <c r="T890" s="1"/>
      <c r="U890" s="1"/>
      <c r="V890" s="1" t="s">
        <v>14403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15062</v>
      </c>
      <c r="F891" s="1" t="s">
        <v>16065</v>
      </c>
      <c r="G891" s="1" t="s">
        <v>17052</v>
      </c>
      <c r="H891" s="1" t="s">
        <v>18030</v>
      </c>
      <c r="I891" s="1" t="s">
        <v>10764</v>
      </c>
      <c r="J891" s="1"/>
      <c r="K891" s="1" t="s">
        <v>23100</v>
      </c>
      <c r="L891" s="1" t="s">
        <v>889</v>
      </c>
      <c r="M891" s="1" t="s">
        <v>12394</v>
      </c>
      <c r="N891" s="1" t="s">
        <v>13177</v>
      </c>
      <c r="O891" s="1" t="s">
        <v>889</v>
      </c>
      <c r="P891" s="1" t="s">
        <v>23112</v>
      </c>
      <c r="Q891" s="1" t="s">
        <v>23112</v>
      </c>
      <c r="R891" s="1" t="s">
        <v>14395</v>
      </c>
      <c r="S891" s="1" t="s">
        <v>889</v>
      </c>
      <c r="T891" s="1"/>
      <c r="U891" s="1"/>
      <c r="V891" s="1" t="s">
        <v>14403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15063</v>
      </c>
      <c r="F892" s="1" t="s">
        <v>16066</v>
      </c>
      <c r="G892" s="1" t="s">
        <v>17053</v>
      </c>
      <c r="H892" s="1" t="s">
        <v>18031</v>
      </c>
      <c r="I892" s="1" t="s">
        <v>10765</v>
      </c>
      <c r="J892" s="1"/>
      <c r="K892" s="1" t="s">
        <v>23100</v>
      </c>
      <c r="L892" s="1" t="s">
        <v>890</v>
      </c>
      <c r="M892" s="1" t="s">
        <v>12395</v>
      </c>
      <c r="N892" s="1" t="s">
        <v>13177</v>
      </c>
      <c r="O892" s="1" t="s">
        <v>890</v>
      </c>
      <c r="P892" s="1" t="s">
        <v>23112</v>
      </c>
      <c r="Q892" s="1" t="s">
        <v>23112</v>
      </c>
      <c r="R892" s="1" t="s">
        <v>14395</v>
      </c>
      <c r="S892" s="1" t="s">
        <v>890</v>
      </c>
      <c r="T892" s="1"/>
      <c r="U892" s="1"/>
      <c r="V892" s="1" t="s">
        <v>14403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5916</v>
      </c>
      <c r="G893" s="1" t="s">
        <v>7535</v>
      </c>
      <c r="H893" s="1" t="s">
        <v>9127</v>
      </c>
      <c r="I893" s="1" t="s">
        <v>10766</v>
      </c>
      <c r="J893" s="1"/>
      <c r="K893" s="1" t="s">
        <v>23100</v>
      </c>
      <c r="L893" s="1" t="s">
        <v>891</v>
      </c>
      <c r="M893" s="1" t="s">
        <v>12396</v>
      </c>
      <c r="N893" s="1" t="s">
        <v>13177</v>
      </c>
      <c r="O893" s="1" t="s">
        <v>891</v>
      </c>
      <c r="P893" s="1" t="s">
        <v>23112</v>
      </c>
      <c r="Q893" s="1" t="s">
        <v>23112</v>
      </c>
      <c r="R893" s="1" t="s">
        <v>14395</v>
      </c>
      <c r="S893" s="1" t="s">
        <v>891</v>
      </c>
      <c r="T893" s="1"/>
      <c r="U893" s="1"/>
      <c r="V893" s="1" t="s">
        <v>14403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4278</v>
      </c>
      <c r="G894" s="1" t="s">
        <v>7536</v>
      </c>
      <c r="H894" s="1" t="s">
        <v>9128</v>
      </c>
      <c r="I894" s="1" t="s">
        <v>10767</v>
      </c>
      <c r="J894" s="1"/>
      <c r="K894" s="1" t="s">
        <v>23100</v>
      </c>
      <c r="L894" s="1" t="s">
        <v>892</v>
      </c>
      <c r="M894" s="1" t="s">
        <v>12397</v>
      </c>
      <c r="N894" s="1" t="s">
        <v>13177</v>
      </c>
      <c r="O894" s="1" t="s">
        <v>892</v>
      </c>
      <c r="P894" s="1" t="s">
        <v>23112</v>
      </c>
      <c r="Q894" s="1" t="s">
        <v>23112</v>
      </c>
      <c r="R894" s="1" t="s">
        <v>14395</v>
      </c>
      <c r="S894" s="1" t="s">
        <v>892</v>
      </c>
      <c r="T894" s="1"/>
      <c r="U894" s="1"/>
      <c r="V894" s="1" t="s">
        <v>14403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15065</v>
      </c>
      <c r="F895" s="1" t="s">
        <v>16067</v>
      </c>
      <c r="G895" s="1" t="s">
        <v>17055</v>
      </c>
      <c r="H895" s="1" t="s">
        <v>18033</v>
      </c>
      <c r="I895" s="1" t="s">
        <v>10768</v>
      </c>
      <c r="J895" s="1"/>
      <c r="K895" s="1" t="s">
        <v>23100</v>
      </c>
      <c r="L895" s="1" t="s">
        <v>893</v>
      </c>
      <c r="M895" s="1" t="s">
        <v>12398</v>
      </c>
      <c r="N895" s="1" t="s">
        <v>13177</v>
      </c>
      <c r="O895" s="1" t="s">
        <v>893</v>
      </c>
      <c r="P895" s="1" t="s">
        <v>23112</v>
      </c>
      <c r="Q895" s="1" t="s">
        <v>23112</v>
      </c>
      <c r="R895" s="1" t="s">
        <v>14395</v>
      </c>
      <c r="S895" s="1" t="s">
        <v>893</v>
      </c>
      <c r="T895" s="1"/>
      <c r="U895" s="1"/>
      <c r="V895" s="1" t="s">
        <v>14403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15066</v>
      </c>
      <c r="F896" s="1" t="s">
        <v>16068</v>
      </c>
      <c r="G896" s="1" t="s">
        <v>17056</v>
      </c>
      <c r="H896" s="1" t="s">
        <v>18034</v>
      </c>
      <c r="I896" s="1" t="s">
        <v>10769</v>
      </c>
      <c r="J896" s="1"/>
      <c r="K896" s="1" t="s">
        <v>23100</v>
      </c>
      <c r="L896" s="1" t="s">
        <v>894</v>
      </c>
      <c r="M896" s="1" t="s">
        <v>12399</v>
      </c>
      <c r="N896" s="1" t="s">
        <v>13177</v>
      </c>
      <c r="O896" s="1" t="s">
        <v>894</v>
      </c>
      <c r="P896" s="1" t="s">
        <v>23112</v>
      </c>
      <c r="Q896" s="1" t="s">
        <v>23112</v>
      </c>
      <c r="R896" s="1" t="s">
        <v>14395</v>
      </c>
      <c r="S896" s="1" t="s">
        <v>894</v>
      </c>
      <c r="T896" s="1"/>
      <c r="U896" s="1"/>
      <c r="V896" s="1" t="s">
        <v>14403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20779</v>
      </c>
      <c r="F897" s="1" t="s">
        <v>21475</v>
      </c>
      <c r="G897" s="1" t="s">
        <v>22169</v>
      </c>
      <c r="H897" s="1" t="s">
        <v>22855</v>
      </c>
      <c r="I897" s="1" t="s">
        <v>10770</v>
      </c>
      <c r="J897" s="1"/>
      <c r="K897" s="1" t="s">
        <v>23100</v>
      </c>
      <c r="L897" s="1" t="s">
        <v>895</v>
      </c>
      <c r="M897" s="1" t="s">
        <v>12400</v>
      </c>
      <c r="N897" s="1" t="s">
        <v>13177</v>
      </c>
      <c r="O897" s="1" t="s">
        <v>895</v>
      </c>
      <c r="P897" s="1" t="s">
        <v>23112</v>
      </c>
      <c r="Q897" s="1" t="s">
        <v>23112</v>
      </c>
      <c r="R897" s="1" t="s">
        <v>14395</v>
      </c>
      <c r="S897" s="1" t="s">
        <v>895</v>
      </c>
      <c r="T897" s="1"/>
      <c r="U897" s="1"/>
      <c r="V897" s="1" t="s">
        <v>14403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20780</v>
      </c>
      <c r="F898" s="1" t="s">
        <v>21476</v>
      </c>
      <c r="G898" s="1" t="s">
        <v>22170</v>
      </c>
      <c r="H898" s="1" t="s">
        <v>22856</v>
      </c>
      <c r="I898" s="1" t="s">
        <v>10771</v>
      </c>
      <c r="J898" s="1"/>
      <c r="K898" s="1" t="s">
        <v>23100</v>
      </c>
      <c r="L898" s="1" t="s">
        <v>896</v>
      </c>
      <c r="M898" s="1" t="s">
        <v>12401</v>
      </c>
      <c r="N898" s="1" t="s">
        <v>13177</v>
      </c>
      <c r="O898" s="1" t="s">
        <v>896</v>
      </c>
      <c r="P898" s="1" t="s">
        <v>23112</v>
      </c>
      <c r="Q898" s="1" t="s">
        <v>23112</v>
      </c>
      <c r="R898" s="1" t="s">
        <v>14395</v>
      </c>
      <c r="S898" s="1" t="s">
        <v>896</v>
      </c>
      <c r="T898" s="1"/>
      <c r="U898" s="1"/>
      <c r="V898" s="1" t="s">
        <v>14403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5921</v>
      </c>
      <c r="G899" s="1" t="s">
        <v>4283</v>
      </c>
      <c r="H899" s="1" t="s">
        <v>9133</v>
      </c>
      <c r="I899" s="1" t="s">
        <v>10772</v>
      </c>
      <c r="J899" s="1"/>
      <c r="K899" s="1" t="s">
        <v>23100</v>
      </c>
      <c r="L899" s="1" t="s">
        <v>897</v>
      </c>
      <c r="M899" s="1" t="s">
        <v>12402</v>
      </c>
      <c r="N899" s="1" t="s">
        <v>13177</v>
      </c>
      <c r="O899" s="1" t="s">
        <v>897</v>
      </c>
      <c r="P899" s="1" t="s">
        <v>23112</v>
      </c>
      <c r="Q899" s="1" t="s">
        <v>23112</v>
      </c>
      <c r="R899" s="1" t="s">
        <v>14395</v>
      </c>
      <c r="S899" s="1" t="s">
        <v>897</v>
      </c>
      <c r="T899" s="1"/>
      <c r="U899" s="1"/>
      <c r="V899" s="1" t="s">
        <v>14403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20781</v>
      </c>
      <c r="F900" s="1" t="s">
        <v>21477</v>
      </c>
      <c r="G900" s="1" t="s">
        <v>22171</v>
      </c>
      <c r="H900" s="1" t="s">
        <v>22856</v>
      </c>
      <c r="I900" s="1" t="s">
        <v>10773</v>
      </c>
      <c r="J900" s="1"/>
      <c r="K900" s="1" t="s">
        <v>23100</v>
      </c>
      <c r="L900" s="1" t="s">
        <v>898</v>
      </c>
      <c r="M900" s="1" t="s">
        <v>12403</v>
      </c>
      <c r="N900" s="1" t="s">
        <v>13177</v>
      </c>
      <c r="O900" s="1" t="s">
        <v>898</v>
      </c>
      <c r="P900" s="1" t="s">
        <v>23112</v>
      </c>
      <c r="Q900" s="1" t="s">
        <v>23112</v>
      </c>
      <c r="R900" s="1" t="s">
        <v>14395</v>
      </c>
      <c r="S900" s="1" t="s">
        <v>898</v>
      </c>
      <c r="T900" s="1"/>
      <c r="U900" s="1"/>
      <c r="V900" s="1" t="s">
        <v>14403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20782</v>
      </c>
      <c r="F901" s="1" t="s">
        <v>21478</v>
      </c>
      <c r="G901" s="1" t="s">
        <v>22172</v>
      </c>
      <c r="H901" s="1" t="s">
        <v>22857</v>
      </c>
      <c r="I901" s="1" t="s">
        <v>10774</v>
      </c>
      <c r="J901" s="1"/>
      <c r="K901" s="1" t="s">
        <v>23100</v>
      </c>
      <c r="L901" s="1" t="s">
        <v>899</v>
      </c>
      <c r="M901" s="1" t="s">
        <v>12404</v>
      </c>
      <c r="N901" s="1" t="s">
        <v>13177</v>
      </c>
      <c r="O901" s="1" t="s">
        <v>899</v>
      </c>
      <c r="P901" s="1" t="s">
        <v>23112</v>
      </c>
      <c r="Q901" s="1" t="s">
        <v>23112</v>
      </c>
      <c r="R901" s="1" t="s">
        <v>14395</v>
      </c>
      <c r="S901" s="1" t="s">
        <v>899</v>
      </c>
      <c r="T901" s="1"/>
      <c r="U901" s="1"/>
      <c r="V901" s="1" t="s">
        <v>14403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20783</v>
      </c>
      <c r="F902" s="1" t="s">
        <v>21479</v>
      </c>
      <c r="G902" s="1" t="s">
        <v>22173</v>
      </c>
      <c r="H902" s="1" t="s">
        <v>22858</v>
      </c>
      <c r="I902" s="1" t="s">
        <v>10775</v>
      </c>
      <c r="J902" s="1"/>
      <c r="K902" s="1" t="s">
        <v>23100</v>
      </c>
      <c r="L902" s="1" t="s">
        <v>900</v>
      </c>
      <c r="M902" s="1" t="s">
        <v>12405</v>
      </c>
      <c r="N902" s="1" t="s">
        <v>13177</v>
      </c>
      <c r="O902" s="1" t="s">
        <v>900</v>
      </c>
      <c r="P902" s="1" t="s">
        <v>23112</v>
      </c>
      <c r="Q902" s="1" t="s">
        <v>23112</v>
      </c>
      <c r="R902" s="1" t="s">
        <v>14395</v>
      </c>
      <c r="S902" s="1" t="s">
        <v>900</v>
      </c>
      <c r="T902" s="1"/>
      <c r="U902" s="1"/>
      <c r="V902" s="1" t="s">
        <v>14403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20784</v>
      </c>
      <c r="F903" s="1" t="s">
        <v>21480</v>
      </c>
      <c r="G903" s="1" t="s">
        <v>22174</v>
      </c>
      <c r="H903" s="1" t="s">
        <v>22859</v>
      </c>
      <c r="I903" s="1" t="s">
        <v>10776</v>
      </c>
      <c r="J903" s="1"/>
      <c r="K903" s="1" t="s">
        <v>23100</v>
      </c>
      <c r="L903" s="1" t="s">
        <v>901</v>
      </c>
      <c r="M903" s="1" t="s">
        <v>12406</v>
      </c>
      <c r="N903" s="1" t="s">
        <v>13177</v>
      </c>
      <c r="O903" s="1" t="s">
        <v>901</v>
      </c>
      <c r="P903" s="1" t="s">
        <v>23112</v>
      </c>
      <c r="Q903" s="1" t="s">
        <v>23112</v>
      </c>
      <c r="R903" s="1" t="s">
        <v>14395</v>
      </c>
      <c r="S903" s="1" t="s">
        <v>901</v>
      </c>
      <c r="T903" s="1"/>
      <c r="U903" s="1"/>
      <c r="V903" s="1" t="s">
        <v>14403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15070</v>
      </c>
      <c r="F904" s="1" t="s">
        <v>16072</v>
      </c>
      <c r="G904" s="1" t="s">
        <v>17060</v>
      </c>
      <c r="H904" s="1" t="s">
        <v>18037</v>
      </c>
      <c r="I904" s="1" t="s">
        <v>10777</v>
      </c>
      <c r="J904" s="1"/>
      <c r="K904" s="1" t="s">
        <v>23100</v>
      </c>
      <c r="L904" s="1" t="s">
        <v>902</v>
      </c>
      <c r="M904" s="1" t="s">
        <v>12407</v>
      </c>
      <c r="N904" s="1" t="s">
        <v>13177</v>
      </c>
      <c r="O904" s="1" t="s">
        <v>902</v>
      </c>
      <c r="P904" s="1" t="s">
        <v>23113</v>
      </c>
      <c r="Q904" s="1" t="s">
        <v>23302</v>
      </c>
      <c r="R904" s="1" t="s">
        <v>14395</v>
      </c>
      <c r="S904" s="1" t="s">
        <v>902</v>
      </c>
      <c r="T904" s="1" t="s">
        <v>23643</v>
      </c>
      <c r="U904" s="1"/>
      <c r="V904" s="1" t="s">
        <v>14403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20785</v>
      </c>
      <c r="F905" s="1" t="s">
        <v>21481</v>
      </c>
      <c r="G905" s="1" t="s">
        <v>22175</v>
      </c>
      <c r="H905" s="1" t="s">
        <v>22860</v>
      </c>
      <c r="I905" s="1" t="s">
        <v>10778</v>
      </c>
      <c r="J905" s="1"/>
      <c r="K905" s="1" t="s">
        <v>23100</v>
      </c>
      <c r="L905" s="1" t="s">
        <v>903</v>
      </c>
      <c r="M905" s="1" t="s">
        <v>12408</v>
      </c>
      <c r="N905" s="1" t="s">
        <v>13177</v>
      </c>
      <c r="O905" s="1" t="s">
        <v>903</v>
      </c>
      <c r="P905" s="1" t="s">
        <v>23113</v>
      </c>
      <c r="Q905" s="1" t="s">
        <v>23303</v>
      </c>
      <c r="R905" s="1" t="s">
        <v>14395</v>
      </c>
      <c r="S905" s="1" t="s">
        <v>903</v>
      </c>
      <c r="T905" s="1"/>
      <c r="U905" s="1"/>
      <c r="V905" s="1" t="s">
        <v>14403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20786</v>
      </c>
      <c r="F906" s="1" t="s">
        <v>21482</v>
      </c>
      <c r="G906" s="1" t="s">
        <v>22176</v>
      </c>
      <c r="H906" s="1" t="s">
        <v>22861</v>
      </c>
      <c r="I906" s="1" t="s">
        <v>10779</v>
      </c>
      <c r="J906" s="1"/>
      <c r="K906" s="1" t="s">
        <v>23100</v>
      </c>
      <c r="L906" s="1" t="s">
        <v>904</v>
      </c>
      <c r="M906" s="1" t="s">
        <v>12409</v>
      </c>
      <c r="N906" s="1" t="s">
        <v>13177</v>
      </c>
      <c r="O906" s="1" t="s">
        <v>904</v>
      </c>
      <c r="P906" s="1" t="s">
        <v>23113</v>
      </c>
      <c r="Q906" s="1" t="s">
        <v>23304</v>
      </c>
      <c r="R906" s="1" t="s">
        <v>14395</v>
      </c>
      <c r="S906" s="1" t="s">
        <v>904</v>
      </c>
      <c r="T906" s="1"/>
      <c r="U906" s="1"/>
      <c r="V906" s="1" t="s">
        <v>14403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20787</v>
      </c>
      <c r="F907" s="1" t="s">
        <v>21483</v>
      </c>
      <c r="G907" s="1" t="s">
        <v>22177</v>
      </c>
      <c r="H907" s="1" t="s">
        <v>22862</v>
      </c>
      <c r="I907" s="1" t="s">
        <v>10780</v>
      </c>
      <c r="J907" s="1"/>
      <c r="K907" s="1" t="s">
        <v>23100</v>
      </c>
      <c r="L907" s="1" t="s">
        <v>905</v>
      </c>
      <c r="M907" s="1" t="s">
        <v>12410</v>
      </c>
      <c r="N907" s="1" t="s">
        <v>13177</v>
      </c>
      <c r="O907" s="1" t="s">
        <v>905</v>
      </c>
      <c r="P907" s="1" t="s">
        <v>23113</v>
      </c>
      <c r="Q907" s="1" t="s">
        <v>23305</v>
      </c>
      <c r="R907" s="1" t="s">
        <v>14395</v>
      </c>
      <c r="S907" s="1" t="s">
        <v>905</v>
      </c>
      <c r="T907" s="1"/>
      <c r="U907" s="1"/>
      <c r="V907" s="1" t="s">
        <v>14403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20788</v>
      </c>
      <c r="F908" s="1" t="s">
        <v>21484</v>
      </c>
      <c r="G908" s="1" t="s">
        <v>22178</v>
      </c>
      <c r="H908" s="1" t="s">
        <v>22863</v>
      </c>
      <c r="I908" s="1" t="s">
        <v>10781</v>
      </c>
      <c r="J908" s="1"/>
      <c r="K908" s="1" t="s">
        <v>23100</v>
      </c>
      <c r="L908" s="1" t="s">
        <v>906</v>
      </c>
      <c r="M908" s="1" t="s">
        <v>12411</v>
      </c>
      <c r="N908" s="1" t="s">
        <v>13177</v>
      </c>
      <c r="O908" s="1" t="s">
        <v>906</v>
      </c>
      <c r="P908" s="1" t="s">
        <v>23113</v>
      </c>
      <c r="Q908" s="1" t="s">
        <v>23306</v>
      </c>
      <c r="R908" s="1" t="s">
        <v>14395</v>
      </c>
      <c r="S908" s="1" t="s">
        <v>906</v>
      </c>
      <c r="T908" s="1"/>
      <c r="U908" s="1"/>
      <c r="V908" s="1" t="s">
        <v>14403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15072</v>
      </c>
      <c r="F909" s="1" t="s">
        <v>16074</v>
      </c>
      <c r="G909" s="1" t="s">
        <v>17062</v>
      </c>
      <c r="H909" s="1" t="s">
        <v>18039</v>
      </c>
      <c r="I909" s="1" t="s">
        <v>10782</v>
      </c>
      <c r="J909" s="1"/>
      <c r="K909" s="1" t="s">
        <v>23100</v>
      </c>
      <c r="L909" s="1" t="s">
        <v>907</v>
      </c>
      <c r="M909" s="1" t="s">
        <v>12412</v>
      </c>
      <c r="N909" s="1" t="s">
        <v>13177</v>
      </c>
      <c r="O909" s="1" t="s">
        <v>907</v>
      </c>
      <c r="P909" s="1" t="s">
        <v>23113</v>
      </c>
      <c r="Q909" s="1" t="s">
        <v>23307</v>
      </c>
      <c r="R909" s="1" t="s">
        <v>14395</v>
      </c>
      <c r="S909" s="1" t="s">
        <v>907</v>
      </c>
      <c r="T909" s="1"/>
      <c r="U909" s="1"/>
      <c r="V909" s="1" t="s">
        <v>14403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20789</v>
      </c>
      <c r="F910" s="1" t="s">
        <v>21485</v>
      </c>
      <c r="G910" s="1" t="s">
        <v>22179</v>
      </c>
      <c r="H910" s="1" t="s">
        <v>22864</v>
      </c>
      <c r="I910" s="1" t="s">
        <v>10783</v>
      </c>
      <c r="J910" s="1"/>
      <c r="K910" s="1" t="s">
        <v>23100</v>
      </c>
      <c r="L910" s="1" t="s">
        <v>908</v>
      </c>
      <c r="M910" s="1" t="s">
        <v>12413</v>
      </c>
      <c r="N910" s="1" t="s">
        <v>13177</v>
      </c>
      <c r="O910" s="1" t="s">
        <v>908</v>
      </c>
      <c r="P910" s="1" t="s">
        <v>23113</v>
      </c>
      <c r="Q910" s="1" t="s">
        <v>23308</v>
      </c>
      <c r="R910" s="1" t="s">
        <v>14395</v>
      </c>
      <c r="S910" s="1" t="s">
        <v>908</v>
      </c>
      <c r="T910" s="1"/>
      <c r="U910" s="1"/>
      <c r="V910" s="1" t="s">
        <v>14403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20790</v>
      </c>
      <c r="F911" s="1" t="s">
        <v>21486</v>
      </c>
      <c r="G911" s="1" t="s">
        <v>22180</v>
      </c>
      <c r="H911" s="1" t="s">
        <v>22865</v>
      </c>
      <c r="I911" s="1" t="s">
        <v>10784</v>
      </c>
      <c r="J911" s="1"/>
      <c r="K911" s="1" t="s">
        <v>23100</v>
      </c>
      <c r="L911" s="1" t="s">
        <v>909</v>
      </c>
      <c r="M911" s="1" t="s">
        <v>12414</v>
      </c>
      <c r="N911" s="1" t="s">
        <v>13177</v>
      </c>
      <c r="O911" s="1" t="s">
        <v>909</v>
      </c>
      <c r="P911" s="1" t="s">
        <v>23113</v>
      </c>
      <c r="Q911" s="1" t="s">
        <v>23309</v>
      </c>
      <c r="R911" s="1" t="s">
        <v>14395</v>
      </c>
      <c r="S911" s="1" t="s">
        <v>909</v>
      </c>
      <c r="T911" s="1"/>
      <c r="U911" s="1"/>
      <c r="V911" s="1" t="s">
        <v>14403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20791</v>
      </c>
      <c r="F912" s="1" t="s">
        <v>21487</v>
      </c>
      <c r="G912" s="1" t="s">
        <v>22181</v>
      </c>
      <c r="H912" s="1" t="s">
        <v>22866</v>
      </c>
      <c r="I912" s="1" t="s">
        <v>10785</v>
      </c>
      <c r="J912" s="1"/>
      <c r="K912" s="1" t="s">
        <v>23100</v>
      </c>
      <c r="L912" s="1" t="s">
        <v>910</v>
      </c>
      <c r="M912" s="1" t="s">
        <v>12415</v>
      </c>
      <c r="N912" s="1" t="s">
        <v>13177</v>
      </c>
      <c r="O912" s="1" t="s">
        <v>910</v>
      </c>
      <c r="P912" s="1" t="s">
        <v>23113</v>
      </c>
      <c r="Q912" s="1" t="s">
        <v>23310</v>
      </c>
      <c r="R912" s="1" t="s">
        <v>14395</v>
      </c>
      <c r="S912" s="1" t="s">
        <v>910</v>
      </c>
      <c r="T912" s="1"/>
      <c r="U912" s="1"/>
      <c r="V912" s="1" t="s">
        <v>14403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20792</v>
      </c>
      <c r="F913" s="1" t="s">
        <v>21488</v>
      </c>
      <c r="G913" s="1" t="s">
        <v>22182</v>
      </c>
      <c r="H913" s="1" t="s">
        <v>22867</v>
      </c>
      <c r="I913" s="1" t="s">
        <v>10786</v>
      </c>
      <c r="J913" s="1"/>
      <c r="K913" s="1" t="s">
        <v>23100</v>
      </c>
      <c r="L913" s="1" t="s">
        <v>911</v>
      </c>
      <c r="M913" s="1" t="s">
        <v>12416</v>
      </c>
      <c r="N913" s="1" t="s">
        <v>13177</v>
      </c>
      <c r="O913" s="1" t="s">
        <v>911</v>
      </c>
      <c r="P913" s="1" t="s">
        <v>23113</v>
      </c>
      <c r="Q913" s="1" t="s">
        <v>23311</v>
      </c>
      <c r="R913" s="1" t="s">
        <v>14395</v>
      </c>
      <c r="S913" s="1" t="s">
        <v>911</v>
      </c>
      <c r="T913" s="1"/>
      <c r="U913" s="1"/>
      <c r="V913" s="1" t="s">
        <v>14403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5936</v>
      </c>
      <c r="G914" s="1" t="s">
        <v>7555</v>
      </c>
      <c r="H914" s="1" t="s">
        <v>9147</v>
      </c>
      <c r="I914" s="1" t="s">
        <v>10787</v>
      </c>
      <c r="J914" s="1"/>
      <c r="K914" s="1" t="s">
        <v>23100</v>
      </c>
      <c r="L914" s="1" t="s">
        <v>912</v>
      </c>
      <c r="M914" s="1" t="s">
        <v>12417</v>
      </c>
      <c r="N914" s="1" t="s">
        <v>13177</v>
      </c>
      <c r="O914" s="1" t="s">
        <v>912</v>
      </c>
      <c r="P914" s="1" t="s">
        <v>23113</v>
      </c>
      <c r="Q914" s="1" t="s">
        <v>23312</v>
      </c>
      <c r="R914" s="1" t="s">
        <v>14395</v>
      </c>
      <c r="S914" s="1" t="s">
        <v>912</v>
      </c>
      <c r="T914" s="1"/>
      <c r="U914" s="1"/>
      <c r="V914" s="1" t="s">
        <v>14403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20793</v>
      </c>
      <c r="F915" s="1" t="s">
        <v>21489</v>
      </c>
      <c r="G915" s="1" t="s">
        <v>22183</v>
      </c>
      <c r="H915" s="1" t="s">
        <v>22868</v>
      </c>
      <c r="I915" s="1" t="s">
        <v>10788</v>
      </c>
      <c r="J915" s="1"/>
      <c r="K915" s="1" t="s">
        <v>23100</v>
      </c>
      <c r="L915" s="1" t="s">
        <v>913</v>
      </c>
      <c r="M915" s="1" t="s">
        <v>12418</v>
      </c>
      <c r="N915" s="1" t="s">
        <v>13177</v>
      </c>
      <c r="O915" s="1" t="s">
        <v>913</v>
      </c>
      <c r="P915" s="1" t="s">
        <v>23113</v>
      </c>
      <c r="Q915" s="1" t="s">
        <v>23313</v>
      </c>
      <c r="R915" s="1" t="s">
        <v>14395</v>
      </c>
      <c r="S915" s="1" t="s">
        <v>913</v>
      </c>
      <c r="T915" s="1"/>
      <c r="U915" s="1"/>
      <c r="V915" s="1" t="s">
        <v>14403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20794</v>
      </c>
      <c r="F916" s="1" t="s">
        <v>21490</v>
      </c>
      <c r="G916" s="1" t="s">
        <v>22184</v>
      </c>
      <c r="H916" s="1" t="s">
        <v>22869</v>
      </c>
      <c r="I916" s="1" t="s">
        <v>10789</v>
      </c>
      <c r="J916" s="1"/>
      <c r="K916" s="1" t="s">
        <v>23100</v>
      </c>
      <c r="L916" s="1" t="s">
        <v>914</v>
      </c>
      <c r="M916" s="1" t="s">
        <v>12419</v>
      </c>
      <c r="N916" s="1" t="s">
        <v>13177</v>
      </c>
      <c r="O916" s="1" t="s">
        <v>914</v>
      </c>
      <c r="P916" s="1" t="s">
        <v>23113</v>
      </c>
      <c r="Q916" s="1" t="s">
        <v>23314</v>
      </c>
      <c r="R916" s="1" t="s">
        <v>14395</v>
      </c>
      <c r="S916" s="1" t="s">
        <v>914</v>
      </c>
      <c r="T916" s="1"/>
      <c r="U916" s="1"/>
      <c r="V916" s="1" t="s">
        <v>14403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20795</v>
      </c>
      <c r="F917" s="1" t="s">
        <v>21491</v>
      </c>
      <c r="G917" s="1" t="s">
        <v>22185</v>
      </c>
      <c r="H917" s="1" t="s">
        <v>22870</v>
      </c>
      <c r="I917" s="1" t="s">
        <v>10790</v>
      </c>
      <c r="J917" s="1"/>
      <c r="K917" s="1" t="s">
        <v>23100</v>
      </c>
      <c r="L917" s="1" t="s">
        <v>915</v>
      </c>
      <c r="M917" s="1" t="s">
        <v>12420</v>
      </c>
      <c r="N917" s="1" t="s">
        <v>13177</v>
      </c>
      <c r="O917" s="1" t="s">
        <v>915</v>
      </c>
      <c r="P917" s="1" t="s">
        <v>23113</v>
      </c>
      <c r="Q917" s="1" t="s">
        <v>23315</v>
      </c>
      <c r="R917" s="1" t="s">
        <v>14395</v>
      </c>
      <c r="S917" s="1" t="s">
        <v>915</v>
      </c>
      <c r="T917" s="1"/>
      <c r="U917" s="1"/>
      <c r="V917" s="1" t="s">
        <v>14403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5940</v>
      </c>
      <c r="G918" s="1" t="s">
        <v>7559</v>
      </c>
      <c r="H918" s="1" t="s">
        <v>9151</v>
      </c>
      <c r="I918" s="1" t="s">
        <v>10791</v>
      </c>
      <c r="J918" s="1"/>
      <c r="K918" s="1" t="s">
        <v>23100</v>
      </c>
      <c r="L918" s="1" t="s">
        <v>916</v>
      </c>
      <c r="M918" s="1" t="s">
        <v>12421</v>
      </c>
      <c r="N918" s="1" t="s">
        <v>13177</v>
      </c>
      <c r="O918" s="1" t="s">
        <v>916</v>
      </c>
      <c r="P918" s="1" t="s">
        <v>23113</v>
      </c>
      <c r="Q918" s="1" t="s">
        <v>23316</v>
      </c>
      <c r="R918" s="1" t="s">
        <v>14395</v>
      </c>
      <c r="S918" s="1" t="s">
        <v>916</v>
      </c>
      <c r="T918" s="1"/>
      <c r="U918" s="1"/>
      <c r="V918" s="1" t="s">
        <v>14403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5941</v>
      </c>
      <c r="G919" s="1" t="s">
        <v>7560</v>
      </c>
      <c r="H919" s="1" t="s">
        <v>9152</v>
      </c>
      <c r="I919" s="1" t="s">
        <v>10792</v>
      </c>
      <c r="J919" s="1"/>
      <c r="K919" s="1" t="s">
        <v>23100</v>
      </c>
      <c r="L919" s="1" t="s">
        <v>917</v>
      </c>
      <c r="M919" s="1" t="s">
        <v>12422</v>
      </c>
      <c r="N919" s="1" t="s">
        <v>13177</v>
      </c>
      <c r="O919" s="1" t="s">
        <v>917</v>
      </c>
      <c r="P919" s="1" t="s">
        <v>23113</v>
      </c>
      <c r="Q919" s="1" t="s">
        <v>23317</v>
      </c>
      <c r="R919" s="1" t="s">
        <v>14395</v>
      </c>
      <c r="S919" s="1" t="s">
        <v>917</v>
      </c>
      <c r="T919" s="1"/>
      <c r="U919" s="1"/>
      <c r="V919" s="1" t="s">
        <v>14403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5942</v>
      </c>
      <c r="G920" s="1" t="s">
        <v>4304</v>
      </c>
      <c r="H920" s="1" t="s">
        <v>9153</v>
      </c>
      <c r="I920" s="1" t="s">
        <v>10793</v>
      </c>
      <c r="J920" s="1"/>
      <c r="K920" s="1" t="s">
        <v>23100</v>
      </c>
      <c r="L920" s="1" t="s">
        <v>918</v>
      </c>
      <c r="M920" s="1" t="s">
        <v>12423</v>
      </c>
      <c r="N920" s="1" t="s">
        <v>13177</v>
      </c>
      <c r="O920" s="1" t="s">
        <v>918</v>
      </c>
      <c r="P920" s="1" t="s">
        <v>23113</v>
      </c>
      <c r="Q920" s="1" t="s">
        <v>23318</v>
      </c>
      <c r="R920" s="1" t="s">
        <v>14395</v>
      </c>
      <c r="S920" s="1" t="s">
        <v>918</v>
      </c>
      <c r="T920" s="1"/>
      <c r="U920" s="1"/>
      <c r="V920" s="1" t="s">
        <v>14403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5943</v>
      </c>
      <c r="G921" s="1" t="s">
        <v>7561</v>
      </c>
      <c r="H921" s="1" t="s">
        <v>9154</v>
      </c>
      <c r="I921" s="1" t="s">
        <v>10794</v>
      </c>
      <c r="J921" s="1"/>
      <c r="K921" s="1" t="s">
        <v>23100</v>
      </c>
      <c r="L921" s="1" t="s">
        <v>919</v>
      </c>
      <c r="M921" s="1" t="s">
        <v>12424</v>
      </c>
      <c r="N921" s="1" t="s">
        <v>13177</v>
      </c>
      <c r="O921" s="1" t="s">
        <v>919</v>
      </c>
      <c r="P921" s="1" t="s">
        <v>23113</v>
      </c>
      <c r="Q921" s="1" t="s">
        <v>23319</v>
      </c>
      <c r="R921" s="1" t="s">
        <v>14395</v>
      </c>
      <c r="S921" s="1" t="s">
        <v>919</v>
      </c>
      <c r="T921" s="1"/>
      <c r="U921" s="1"/>
      <c r="V921" s="1" t="s">
        <v>14403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5944</v>
      </c>
      <c r="G922" s="1" t="s">
        <v>7562</v>
      </c>
      <c r="H922" s="1" t="s">
        <v>9155</v>
      </c>
      <c r="I922" s="1" t="s">
        <v>10795</v>
      </c>
      <c r="J922" s="1"/>
      <c r="K922" s="1" t="s">
        <v>23100</v>
      </c>
      <c r="L922" s="1" t="s">
        <v>920</v>
      </c>
      <c r="M922" s="1" t="s">
        <v>12425</v>
      </c>
      <c r="N922" s="1" t="s">
        <v>13177</v>
      </c>
      <c r="O922" s="1" t="s">
        <v>920</v>
      </c>
      <c r="P922" s="1" t="s">
        <v>23113</v>
      </c>
      <c r="Q922" s="1" t="s">
        <v>23320</v>
      </c>
      <c r="R922" s="1" t="s">
        <v>14395</v>
      </c>
      <c r="S922" s="1" t="s">
        <v>920</v>
      </c>
      <c r="T922" s="1"/>
      <c r="U922" s="1"/>
      <c r="V922" s="1" t="s">
        <v>14403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15082</v>
      </c>
      <c r="F923" s="1" t="s">
        <v>16084</v>
      </c>
      <c r="G923" s="1" t="s">
        <v>17071</v>
      </c>
      <c r="H923" s="1" t="s">
        <v>18049</v>
      </c>
      <c r="I923" s="1" t="s">
        <v>10796</v>
      </c>
      <c r="J923" s="1"/>
      <c r="K923" s="1" t="s">
        <v>23100</v>
      </c>
      <c r="L923" s="1" t="s">
        <v>921</v>
      </c>
      <c r="M923" s="1" t="s">
        <v>12426</v>
      </c>
      <c r="N923" s="1" t="s">
        <v>13177</v>
      </c>
      <c r="O923" s="1" t="s">
        <v>921</v>
      </c>
      <c r="P923" s="1" t="s">
        <v>23113</v>
      </c>
      <c r="Q923" s="1" t="s">
        <v>23321</v>
      </c>
      <c r="R923" s="1" t="s">
        <v>14395</v>
      </c>
      <c r="S923" s="1" t="s">
        <v>921</v>
      </c>
      <c r="T923" s="1"/>
      <c r="U923" s="1"/>
      <c r="V923" s="1" t="s">
        <v>14403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20796</v>
      </c>
      <c r="F924" s="1" t="s">
        <v>21492</v>
      </c>
      <c r="G924" s="1" t="s">
        <v>20796</v>
      </c>
      <c r="H924" s="1" t="s">
        <v>22871</v>
      </c>
      <c r="I924" s="1" t="s">
        <v>10797</v>
      </c>
      <c r="J924" s="1"/>
      <c r="K924" s="1" t="s">
        <v>23100</v>
      </c>
      <c r="L924" s="1" t="s">
        <v>922</v>
      </c>
      <c r="M924" s="1" t="s">
        <v>12427</v>
      </c>
      <c r="N924" s="1" t="s">
        <v>13177</v>
      </c>
      <c r="O924" s="1" t="s">
        <v>922</v>
      </c>
      <c r="P924" s="1" t="s">
        <v>23113</v>
      </c>
      <c r="Q924" s="1" t="s">
        <v>23322</v>
      </c>
      <c r="R924" s="1" t="s">
        <v>14395</v>
      </c>
      <c r="S924" s="1" t="s">
        <v>922</v>
      </c>
      <c r="T924" s="1"/>
      <c r="U924" s="1"/>
      <c r="V924" s="1" t="s">
        <v>14403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20797</v>
      </c>
      <c r="F925" s="1" t="s">
        <v>21493</v>
      </c>
      <c r="G925" s="1" t="s">
        <v>22186</v>
      </c>
      <c r="H925" s="1" t="s">
        <v>22872</v>
      </c>
      <c r="I925" s="1" t="s">
        <v>10798</v>
      </c>
      <c r="J925" s="1"/>
      <c r="K925" s="1" t="s">
        <v>23100</v>
      </c>
      <c r="L925" s="1" t="s">
        <v>923</v>
      </c>
      <c r="M925" s="1" t="s">
        <v>12428</v>
      </c>
      <c r="N925" s="1" t="s">
        <v>13177</v>
      </c>
      <c r="O925" s="1" t="s">
        <v>923</v>
      </c>
      <c r="P925" s="1" t="s">
        <v>23113</v>
      </c>
      <c r="Q925" s="1" t="s">
        <v>23323</v>
      </c>
      <c r="R925" s="1" t="s">
        <v>14395</v>
      </c>
      <c r="S925" s="1" t="s">
        <v>923</v>
      </c>
      <c r="T925" s="1"/>
      <c r="U925" s="1"/>
      <c r="V925" s="1" t="s">
        <v>14403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20798</v>
      </c>
      <c r="F926" s="1" t="s">
        <v>21494</v>
      </c>
      <c r="G926" s="1" t="s">
        <v>22187</v>
      </c>
      <c r="H926" s="1" t="s">
        <v>22873</v>
      </c>
      <c r="I926" s="1" t="s">
        <v>10799</v>
      </c>
      <c r="J926" s="1"/>
      <c r="K926" s="1" t="s">
        <v>23100</v>
      </c>
      <c r="L926" s="1" t="s">
        <v>924</v>
      </c>
      <c r="M926" s="1" t="s">
        <v>12429</v>
      </c>
      <c r="N926" s="1" t="s">
        <v>13177</v>
      </c>
      <c r="O926" s="1" t="s">
        <v>924</v>
      </c>
      <c r="P926" s="1" t="s">
        <v>23113</v>
      </c>
      <c r="Q926" s="1" t="s">
        <v>23324</v>
      </c>
      <c r="R926" s="1" t="s">
        <v>14395</v>
      </c>
      <c r="S926" s="1" t="s">
        <v>924</v>
      </c>
      <c r="T926" s="1"/>
      <c r="U926" s="1"/>
      <c r="V926" s="1" t="s">
        <v>14403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20799</v>
      </c>
      <c r="F927" s="1" t="s">
        <v>21495</v>
      </c>
      <c r="G927" s="1" t="s">
        <v>22188</v>
      </c>
      <c r="H927" s="1" t="s">
        <v>22874</v>
      </c>
      <c r="I927" s="1" t="s">
        <v>10800</v>
      </c>
      <c r="J927" s="1"/>
      <c r="K927" s="1" t="s">
        <v>23100</v>
      </c>
      <c r="L927" s="1" t="s">
        <v>925</v>
      </c>
      <c r="M927" s="1" t="s">
        <v>12430</v>
      </c>
      <c r="N927" s="1" t="s">
        <v>13177</v>
      </c>
      <c r="O927" s="1" t="s">
        <v>925</v>
      </c>
      <c r="P927" s="1" t="s">
        <v>23113</v>
      </c>
      <c r="Q927" s="1" t="s">
        <v>23325</v>
      </c>
      <c r="R927" s="1" t="s">
        <v>14395</v>
      </c>
      <c r="S927" s="1" t="s">
        <v>925</v>
      </c>
      <c r="T927" s="1"/>
      <c r="U927" s="1"/>
      <c r="V927" s="1" t="s">
        <v>14403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5950</v>
      </c>
      <c r="G928" s="1" t="s">
        <v>7567</v>
      </c>
      <c r="H928" s="1" t="s">
        <v>9161</v>
      </c>
      <c r="I928" s="1" t="s">
        <v>10801</v>
      </c>
      <c r="J928" s="1"/>
      <c r="K928" s="1" t="s">
        <v>23100</v>
      </c>
      <c r="L928" s="1" t="s">
        <v>926</v>
      </c>
      <c r="M928" s="1" t="s">
        <v>12431</v>
      </c>
      <c r="N928" s="1" t="s">
        <v>13177</v>
      </c>
      <c r="O928" s="1" t="s">
        <v>926</v>
      </c>
      <c r="P928" s="1" t="s">
        <v>23113</v>
      </c>
      <c r="Q928" s="1" t="s">
        <v>23326</v>
      </c>
      <c r="R928" s="1" t="s">
        <v>14395</v>
      </c>
      <c r="S928" s="1" t="s">
        <v>926</v>
      </c>
      <c r="T928" s="1"/>
      <c r="U928" s="1"/>
      <c r="V928" s="1" t="s">
        <v>14403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20800</v>
      </c>
      <c r="F929" s="1" t="s">
        <v>21496</v>
      </c>
      <c r="G929" s="1" t="s">
        <v>22189</v>
      </c>
      <c r="H929" s="1" t="s">
        <v>22875</v>
      </c>
      <c r="I929" s="1" t="s">
        <v>10802</v>
      </c>
      <c r="J929" s="1"/>
      <c r="K929" s="1" t="s">
        <v>23100</v>
      </c>
      <c r="L929" s="1" t="s">
        <v>927</v>
      </c>
      <c r="M929" s="1" t="s">
        <v>12432</v>
      </c>
      <c r="N929" s="1" t="s">
        <v>13177</v>
      </c>
      <c r="O929" s="1" t="s">
        <v>927</v>
      </c>
      <c r="P929" s="1" t="s">
        <v>23113</v>
      </c>
      <c r="Q929" s="1" t="s">
        <v>23327</v>
      </c>
      <c r="R929" s="1" t="s">
        <v>14395</v>
      </c>
      <c r="S929" s="1" t="s">
        <v>927</v>
      </c>
      <c r="T929" s="1"/>
      <c r="U929" s="1"/>
      <c r="V929" s="1" t="s">
        <v>14403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20801</v>
      </c>
      <c r="F930" s="1" t="s">
        <v>21497</v>
      </c>
      <c r="G930" s="1" t="s">
        <v>22190</v>
      </c>
      <c r="H930" s="1" t="s">
        <v>22873</v>
      </c>
      <c r="I930" s="1" t="s">
        <v>10803</v>
      </c>
      <c r="J930" s="1"/>
      <c r="K930" s="1" t="s">
        <v>23100</v>
      </c>
      <c r="L930" s="1" t="s">
        <v>928</v>
      </c>
      <c r="M930" s="1" t="s">
        <v>12433</v>
      </c>
      <c r="N930" s="1" t="s">
        <v>13177</v>
      </c>
      <c r="O930" s="1" t="s">
        <v>928</v>
      </c>
      <c r="P930" s="1" t="s">
        <v>23113</v>
      </c>
      <c r="Q930" s="1" t="s">
        <v>23324</v>
      </c>
      <c r="R930" s="1" t="s">
        <v>14395</v>
      </c>
      <c r="S930" s="1" t="s">
        <v>928</v>
      </c>
      <c r="T930" s="1"/>
      <c r="U930" s="1"/>
      <c r="V930" s="1" t="s">
        <v>14403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5953</v>
      </c>
      <c r="G931" s="1" t="s">
        <v>7570</v>
      </c>
      <c r="H931" s="1" t="s">
        <v>9163</v>
      </c>
      <c r="I931" s="1" t="s">
        <v>10804</v>
      </c>
      <c r="J931" s="1"/>
      <c r="K931" s="1" t="s">
        <v>23100</v>
      </c>
      <c r="L931" s="1" t="s">
        <v>929</v>
      </c>
      <c r="M931" s="1" t="s">
        <v>12434</v>
      </c>
      <c r="N931" s="1" t="s">
        <v>13177</v>
      </c>
      <c r="O931" s="1" t="s">
        <v>929</v>
      </c>
      <c r="P931" s="1" t="s">
        <v>23113</v>
      </c>
      <c r="Q931" s="1" t="s">
        <v>23328</v>
      </c>
      <c r="R931" s="1" t="s">
        <v>14395</v>
      </c>
      <c r="S931" s="1" t="s">
        <v>929</v>
      </c>
      <c r="T931" s="1"/>
      <c r="U931" s="1"/>
      <c r="V931" s="1" t="s">
        <v>14403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15089</v>
      </c>
      <c r="F932" s="1" t="s">
        <v>16091</v>
      </c>
      <c r="G932" s="1" t="s">
        <v>17078</v>
      </c>
      <c r="H932" s="1" t="s">
        <v>18055</v>
      </c>
      <c r="I932" s="1" t="s">
        <v>10805</v>
      </c>
      <c r="J932" s="1"/>
      <c r="K932" s="1" t="s">
        <v>23100</v>
      </c>
      <c r="L932" s="1" t="s">
        <v>930</v>
      </c>
      <c r="M932" s="1" t="s">
        <v>12435</v>
      </c>
      <c r="N932" s="1" t="s">
        <v>13177</v>
      </c>
      <c r="O932" s="1" t="s">
        <v>930</v>
      </c>
      <c r="P932" s="1" t="s">
        <v>23113</v>
      </c>
      <c r="Q932" s="1" t="s">
        <v>23329</v>
      </c>
      <c r="R932" s="1" t="s">
        <v>14395</v>
      </c>
      <c r="S932" s="1" t="s">
        <v>930</v>
      </c>
      <c r="T932" s="1"/>
      <c r="U932" s="1"/>
      <c r="V932" s="1" t="s">
        <v>14403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20802</v>
      </c>
      <c r="F933" s="1" t="s">
        <v>21498</v>
      </c>
      <c r="G933" s="1" t="s">
        <v>22191</v>
      </c>
      <c r="H933" s="1" t="s">
        <v>22876</v>
      </c>
      <c r="I933" s="1" t="s">
        <v>10806</v>
      </c>
      <c r="J933" s="1"/>
      <c r="K933" s="1" t="s">
        <v>23100</v>
      </c>
      <c r="L933" s="1" t="s">
        <v>931</v>
      </c>
      <c r="M933" s="1" t="s">
        <v>12436</v>
      </c>
      <c r="N933" s="1" t="s">
        <v>13177</v>
      </c>
      <c r="O933" s="1" t="s">
        <v>931</v>
      </c>
      <c r="P933" s="1" t="s">
        <v>23113</v>
      </c>
      <c r="Q933" s="1" t="s">
        <v>23330</v>
      </c>
      <c r="R933" s="1" t="s">
        <v>14395</v>
      </c>
      <c r="S933" s="1" t="s">
        <v>931</v>
      </c>
      <c r="T933" s="1"/>
      <c r="U933" s="1"/>
      <c r="V933" s="1" t="s">
        <v>14403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5956</v>
      </c>
      <c r="G934" s="1" t="s">
        <v>7573</v>
      </c>
      <c r="H934" s="1" t="s">
        <v>9166</v>
      </c>
      <c r="I934" s="1" t="s">
        <v>10807</v>
      </c>
      <c r="J934" s="1"/>
      <c r="K934" s="1" t="s">
        <v>23100</v>
      </c>
      <c r="L934" s="1" t="s">
        <v>932</v>
      </c>
      <c r="M934" s="1" t="s">
        <v>12437</v>
      </c>
      <c r="N934" s="1" t="s">
        <v>13177</v>
      </c>
      <c r="O934" s="1" t="s">
        <v>932</v>
      </c>
      <c r="P934" s="1" t="s">
        <v>23113</v>
      </c>
      <c r="Q934" s="1" t="s">
        <v>23331</v>
      </c>
      <c r="R934" s="1" t="s">
        <v>14395</v>
      </c>
      <c r="S934" s="1" t="s">
        <v>932</v>
      </c>
      <c r="T934" s="1"/>
      <c r="U934" s="1"/>
      <c r="V934" s="1" t="s">
        <v>14403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5957</v>
      </c>
      <c r="G935" s="1" t="s">
        <v>7574</v>
      </c>
      <c r="H935" s="1" t="s">
        <v>9167</v>
      </c>
      <c r="I935" s="1" t="s">
        <v>10808</v>
      </c>
      <c r="J935" s="1"/>
      <c r="K935" s="1" t="s">
        <v>23100</v>
      </c>
      <c r="L935" s="1" t="s">
        <v>933</v>
      </c>
      <c r="M935" s="1" t="s">
        <v>12438</v>
      </c>
      <c r="N935" s="1" t="s">
        <v>13177</v>
      </c>
      <c r="O935" s="1" t="s">
        <v>933</v>
      </c>
      <c r="P935" s="1" t="s">
        <v>23113</v>
      </c>
      <c r="Q935" s="1" t="s">
        <v>23332</v>
      </c>
      <c r="R935" s="1" t="s">
        <v>14395</v>
      </c>
      <c r="S935" s="1" t="s">
        <v>933</v>
      </c>
      <c r="T935" s="1"/>
      <c r="U935" s="1"/>
      <c r="V935" s="1" t="s">
        <v>14403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20803</v>
      </c>
      <c r="F936" s="1" t="s">
        <v>21499</v>
      </c>
      <c r="G936" s="1" t="s">
        <v>22192</v>
      </c>
      <c r="H936" s="1" t="s">
        <v>22877</v>
      </c>
      <c r="I936" s="1" t="s">
        <v>10809</v>
      </c>
      <c r="J936" s="1"/>
      <c r="K936" s="1" t="s">
        <v>23100</v>
      </c>
      <c r="L936" s="1" t="s">
        <v>934</v>
      </c>
      <c r="M936" s="1" t="s">
        <v>12439</v>
      </c>
      <c r="N936" s="1" t="s">
        <v>13177</v>
      </c>
      <c r="O936" s="1" t="s">
        <v>934</v>
      </c>
      <c r="P936" s="1" t="s">
        <v>23113</v>
      </c>
      <c r="Q936" s="1" t="s">
        <v>23333</v>
      </c>
      <c r="R936" s="1" t="s">
        <v>14395</v>
      </c>
      <c r="S936" s="1" t="s">
        <v>934</v>
      </c>
      <c r="T936" s="1"/>
      <c r="U936" s="1"/>
      <c r="V936" s="1" t="s">
        <v>14403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20804</v>
      </c>
      <c r="F937" s="1" t="s">
        <v>21500</v>
      </c>
      <c r="G937" s="1" t="s">
        <v>22193</v>
      </c>
      <c r="H937" s="1" t="s">
        <v>22878</v>
      </c>
      <c r="I937" s="1" t="s">
        <v>10810</v>
      </c>
      <c r="J937" s="1"/>
      <c r="K937" s="1" t="s">
        <v>23100</v>
      </c>
      <c r="L937" s="1" t="s">
        <v>935</v>
      </c>
      <c r="M937" s="1" t="s">
        <v>12440</v>
      </c>
      <c r="N937" s="1" t="s">
        <v>13177</v>
      </c>
      <c r="O937" s="1" t="s">
        <v>935</v>
      </c>
      <c r="P937" s="1" t="s">
        <v>23113</v>
      </c>
      <c r="Q937" s="1" t="s">
        <v>23334</v>
      </c>
      <c r="R937" s="1" t="s">
        <v>14395</v>
      </c>
      <c r="S937" s="1" t="s">
        <v>935</v>
      </c>
      <c r="T937" s="1"/>
      <c r="U937" s="1"/>
      <c r="V937" s="1" t="s">
        <v>14403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20805</v>
      </c>
      <c r="F938" s="1" t="s">
        <v>21501</v>
      </c>
      <c r="G938" s="1" t="s">
        <v>22194</v>
      </c>
      <c r="H938" s="1" t="s">
        <v>22879</v>
      </c>
      <c r="I938" s="1" t="s">
        <v>10811</v>
      </c>
      <c r="J938" s="1"/>
      <c r="K938" s="1" t="s">
        <v>23100</v>
      </c>
      <c r="L938" s="1" t="s">
        <v>936</v>
      </c>
      <c r="M938" s="1" t="s">
        <v>12441</v>
      </c>
      <c r="N938" s="1" t="s">
        <v>13177</v>
      </c>
      <c r="O938" s="1" t="s">
        <v>936</v>
      </c>
      <c r="P938" s="1" t="s">
        <v>23113</v>
      </c>
      <c r="Q938" s="1" t="s">
        <v>23335</v>
      </c>
      <c r="R938" s="1" t="s">
        <v>14395</v>
      </c>
      <c r="S938" s="1" t="s">
        <v>936</v>
      </c>
      <c r="T938" s="1"/>
      <c r="U938" s="1"/>
      <c r="V938" s="1" t="s">
        <v>14403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5961</v>
      </c>
      <c r="G939" s="1" t="s">
        <v>7578</v>
      </c>
      <c r="H939" s="1" t="s">
        <v>9171</v>
      </c>
      <c r="I939" s="1" t="s">
        <v>10812</v>
      </c>
      <c r="J939" s="1"/>
      <c r="K939" s="1" t="s">
        <v>23100</v>
      </c>
      <c r="L939" s="1" t="s">
        <v>937</v>
      </c>
      <c r="M939" s="1" t="s">
        <v>12442</v>
      </c>
      <c r="N939" s="1" t="s">
        <v>13177</v>
      </c>
      <c r="O939" s="1" t="s">
        <v>937</v>
      </c>
      <c r="P939" s="1" t="s">
        <v>23113</v>
      </c>
      <c r="Q939" s="1" t="s">
        <v>23336</v>
      </c>
      <c r="R939" s="1" t="s">
        <v>14395</v>
      </c>
      <c r="S939" s="1" t="s">
        <v>937</v>
      </c>
      <c r="T939" s="1"/>
      <c r="U939" s="1"/>
      <c r="V939" s="1" t="s">
        <v>14403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5962</v>
      </c>
      <c r="G940" s="1" t="s">
        <v>7579</v>
      </c>
      <c r="H940" s="1" t="s">
        <v>9172</v>
      </c>
      <c r="I940" s="1" t="s">
        <v>10813</v>
      </c>
      <c r="J940" s="1"/>
      <c r="K940" s="1" t="s">
        <v>23100</v>
      </c>
      <c r="L940" s="1" t="s">
        <v>938</v>
      </c>
      <c r="M940" s="1" t="s">
        <v>12443</v>
      </c>
      <c r="N940" s="1" t="s">
        <v>13177</v>
      </c>
      <c r="O940" s="1" t="s">
        <v>938</v>
      </c>
      <c r="P940" s="1" t="s">
        <v>23113</v>
      </c>
      <c r="Q940" s="1" t="s">
        <v>23337</v>
      </c>
      <c r="R940" s="1" t="s">
        <v>14395</v>
      </c>
      <c r="S940" s="1" t="s">
        <v>938</v>
      </c>
      <c r="T940" s="1"/>
      <c r="U940" s="1"/>
      <c r="V940" s="1" t="s">
        <v>14403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20806</v>
      </c>
      <c r="F941" s="1" t="s">
        <v>21502</v>
      </c>
      <c r="G941" s="1" t="s">
        <v>22195</v>
      </c>
      <c r="H941" s="1" t="s">
        <v>22880</v>
      </c>
      <c r="I941" s="1" t="s">
        <v>10814</v>
      </c>
      <c r="J941" s="1"/>
      <c r="K941" s="1" t="s">
        <v>23100</v>
      </c>
      <c r="L941" s="1" t="s">
        <v>939</v>
      </c>
      <c r="M941" s="1" t="s">
        <v>12444</v>
      </c>
      <c r="N941" s="1" t="s">
        <v>13177</v>
      </c>
      <c r="O941" s="1" t="s">
        <v>939</v>
      </c>
      <c r="P941" s="1" t="s">
        <v>23113</v>
      </c>
      <c r="Q941" s="1" t="s">
        <v>23338</v>
      </c>
      <c r="R941" s="1" t="s">
        <v>14395</v>
      </c>
      <c r="S941" s="1" t="s">
        <v>939</v>
      </c>
      <c r="T941" s="1"/>
      <c r="U941" s="1"/>
      <c r="V941" s="1" t="s">
        <v>14403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5964</v>
      </c>
      <c r="G942" s="1" t="s">
        <v>7581</v>
      </c>
      <c r="H942" s="1" t="s">
        <v>9174</v>
      </c>
      <c r="I942" s="1" t="s">
        <v>10815</v>
      </c>
      <c r="J942" s="1"/>
      <c r="K942" s="1" t="s">
        <v>23100</v>
      </c>
      <c r="L942" s="1" t="s">
        <v>940</v>
      </c>
      <c r="M942" s="1" t="s">
        <v>12445</v>
      </c>
      <c r="N942" s="1" t="s">
        <v>13177</v>
      </c>
      <c r="O942" s="1" t="s">
        <v>940</v>
      </c>
      <c r="P942" s="1" t="s">
        <v>23113</v>
      </c>
      <c r="Q942" s="1" t="s">
        <v>23339</v>
      </c>
      <c r="R942" s="1" t="s">
        <v>14395</v>
      </c>
      <c r="S942" s="1" t="s">
        <v>940</v>
      </c>
      <c r="T942" s="1"/>
      <c r="U942" s="1"/>
      <c r="V942" s="1" t="s">
        <v>14403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20807</v>
      </c>
      <c r="F943" s="1" t="s">
        <v>21503</v>
      </c>
      <c r="G943" s="1" t="s">
        <v>22196</v>
      </c>
      <c r="H943" s="1" t="s">
        <v>22881</v>
      </c>
      <c r="I943" s="1" t="s">
        <v>10816</v>
      </c>
      <c r="J943" s="1"/>
      <c r="K943" s="1" t="s">
        <v>23100</v>
      </c>
      <c r="L943" s="1" t="s">
        <v>941</v>
      </c>
      <c r="M943" s="1" t="s">
        <v>12446</v>
      </c>
      <c r="N943" s="1" t="s">
        <v>13177</v>
      </c>
      <c r="O943" s="1" t="s">
        <v>941</v>
      </c>
      <c r="P943" s="1" t="s">
        <v>23113</v>
      </c>
      <c r="Q943" s="1" t="s">
        <v>23340</v>
      </c>
      <c r="R943" s="1" t="s">
        <v>14395</v>
      </c>
      <c r="S943" s="1" t="s">
        <v>941</v>
      </c>
      <c r="T943" s="1"/>
      <c r="U943" s="1"/>
      <c r="V943" s="1" t="s">
        <v>14403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15098</v>
      </c>
      <c r="F944" s="1" t="s">
        <v>16100</v>
      </c>
      <c r="G944" s="1" t="s">
        <v>17087</v>
      </c>
      <c r="H944" s="1" t="s">
        <v>18064</v>
      </c>
      <c r="I944" s="1" t="s">
        <v>10817</v>
      </c>
      <c r="J944" s="1"/>
      <c r="K944" s="1" t="s">
        <v>23100</v>
      </c>
      <c r="L944" s="1" t="s">
        <v>942</v>
      </c>
      <c r="M944" s="1" t="s">
        <v>12447</v>
      </c>
      <c r="N944" s="1" t="s">
        <v>13177</v>
      </c>
      <c r="O944" s="1" t="s">
        <v>942</v>
      </c>
      <c r="P944" s="1" t="s">
        <v>23113</v>
      </c>
      <c r="Q944" s="1" t="s">
        <v>23341</v>
      </c>
      <c r="R944" s="1" t="s">
        <v>14395</v>
      </c>
      <c r="S944" s="1" t="s">
        <v>942</v>
      </c>
      <c r="T944" s="1"/>
      <c r="U944" s="1"/>
      <c r="V944" s="1" t="s">
        <v>14403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5967</v>
      </c>
      <c r="G945" s="1" t="s">
        <v>7584</v>
      </c>
      <c r="H945" s="1" t="s">
        <v>9177</v>
      </c>
      <c r="I945" s="1" t="s">
        <v>10818</v>
      </c>
      <c r="J945" s="1"/>
      <c r="K945" s="1" t="s">
        <v>23100</v>
      </c>
      <c r="L945" s="1" t="s">
        <v>943</v>
      </c>
      <c r="M945" s="1" t="s">
        <v>12448</v>
      </c>
      <c r="N945" s="1" t="s">
        <v>13177</v>
      </c>
      <c r="O945" s="1" t="s">
        <v>943</v>
      </c>
      <c r="P945" s="1" t="s">
        <v>23113</v>
      </c>
      <c r="Q945" s="1" t="s">
        <v>23342</v>
      </c>
      <c r="R945" s="1" t="s">
        <v>14395</v>
      </c>
      <c r="S945" s="1" t="s">
        <v>943</v>
      </c>
      <c r="T945" s="1"/>
      <c r="U945" s="1"/>
      <c r="V945" s="1" t="s">
        <v>14403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20808</v>
      </c>
      <c r="F946" s="1" t="s">
        <v>21504</v>
      </c>
      <c r="G946" s="1" t="s">
        <v>22197</v>
      </c>
      <c r="H946" s="1" t="s">
        <v>22882</v>
      </c>
      <c r="I946" s="1" t="s">
        <v>10819</v>
      </c>
      <c r="J946" s="1"/>
      <c r="K946" s="1" t="s">
        <v>23100</v>
      </c>
      <c r="L946" s="1" t="s">
        <v>944</v>
      </c>
      <c r="M946" s="1" t="s">
        <v>12449</v>
      </c>
      <c r="N946" s="1" t="s">
        <v>13177</v>
      </c>
      <c r="O946" s="1" t="s">
        <v>944</v>
      </c>
      <c r="P946" s="1" t="s">
        <v>23113</v>
      </c>
      <c r="Q946" s="1" t="s">
        <v>23343</v>
      </c>
      <c r="R946" s="1" t="s">
        <v>14395</v>
      </c>
      <c r="S946" s="1" t="s">
        <v>944</v>
      </c>
      <c r="T946" s="1"/>
      <c r="U946" s="1"/>
      <c r="V946" s="1" t="s">
        <v>14403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20809</v>
      </c>
      <c r="F947" s="1" t="s">
        <v>21505</v>
      </c>
      <c r="G947" s="1" t="s">
        <v>22198</v>
      </c>
      <c r="H947" s="1" t="s">
        <v>22883</v>
      </c>
      <c r="I947" s="1" t="s">
        <v>10820</v>
      </c>
      <c r="J947" s="1"/>
      <c r="K947" s="1" t="s">
        <v>23100</v>
      </c>
      <c r="L947" s="1" t="s">
        <v>945</v>
      </c>
      <c r="M947" s="1" t="s">
        <v>12450</v>
      </c>
      <c r="N947" s="1" t="s">
        <v>13177</v>
      </c>
      <c r="O947" s="1" t="s">
        <v>945</v>
      </c>
      <c r="P947" s="1" t="s">
        <v>23113</v>
      </c>
      <c r="Q947" s="1" t="s">
        <v>23344</v>
      </c>
      <c r="R947" s="1" t="s">
        <v>14395</v>
      </c>
      <c r="S947" s="1" t="s">
        <v>945</v>
      </c>
      <c r="T947" s="1"/>
      <c r="U947" s="1"/>
      <c r="V947" s="1" t="s">
        <v>14403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20810</v>
      </c>
      <c r="F948" s="1" t="s">
        <v>21506</v>
      </c>
      <c r="G948" s="1" t="s">
        <v>22199</v>
      </c>
      <c r="H948" s="1" t="s">
        <v>22884</v>
      </c>
      <c r="I948" s="1" t="s">
        <v>10821</v>
      </c>
      <c r="J948" s="1"/>
      <c r="K948" s="1" t="s">
        <v>23100</v>
      </c>
      <c r="L948" s="1" t="s">
        <v>946</v>
      </c>
      <c r="M948" s="1" t="s">
        <v>12451</v>
      </c>
      <c r="N948" s="1" t="s">
        <v>13177</v>
      </c>
      <c r="O948" s="1" t="s">
        <v>946</v>
      </c>
      <c r="P948" s="1" t="s">
        <v>23113</v>
      </c>
      <c r="Q948" s="1" t="s">
        <v>23345</v>
      </c>
      <c r="R948" s="1" t="s">
        <v>14395</v>
      </c>
      <c r="S948" s="1" t="s">
        <v>946</v>
      </c>
      <c r="T948" s="1"/>
      <c r="U948" s="1"/>
      <c r="V948" s="1" t="s">
        <v>14403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15101</v>
      </c>
      <c r="F949" s="1" t="s">
        <v>16103</v>
      </c>
      <c r="G949" s="1" t="s">
        <v>17090</v>
      </c>
      <c r="H949" s="1" t="s">
        <v>18067</v>
      </c>
      <c r="I949" s="1" t="s">
        <v>10822</v>
      </c>
      <c r="J949" s="1"/>
      <c r="K949" s="1" t="s">
        <v>23100</v>
      </c>
      <c r="L949" s="1" t="s">
        <v>947</v>
      </c>
      <c r="M949" s="1" t="s">
        <v>12452</v>
      </c>
      <c r="N949" s="1" t="s">
        <v>13177</v>
      </c>
      <c r="O949" s="1" t="s">
        <v>947</v>
      </c>
      <c r="P949" s="1" t="s">
        <v>23113</v>
      </c>
      <c r="Q949" s="1" t="s">
        <v>23346</v>
      </c>
      <c r="R949" s="1" t="s">
        <v>14395</v>
      </c>
      <c r="S949" s="1" t="s">
        <v>947</v>
      </c>
      <c r="T949" s="1"/>
      <c r="U949" s="1"/>
      <c r="V949" s="1" t="s">
        <v>14403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15102</v>
      </c>
      <c r="F950" s="1" t="s">
        <v>16104</v>
      </c>
      <c r="G950" s="1" t="s">
        <v>17091</v>
      </c>
      <c r="H950" s="1" t="s">
        <v>18068</v>
      </c>
      <c r="I950" s="1" t="s">
        <v>10823</v>
      </c>
      <c r="J950" s="1"/>
      <c r="K950" s="1" t="s">
        <v>23100</v>
      </c>
      <c r="L950" s="1" t="s">
        <v>948</v>
      </c>
      <c r="M950" s="1" t="s">
        <v>12453</v>
      </c>
      <c r="N950" s="1" t="s">
        <v>13177</v>
      </c>
      <c r="O950" s="1" t="s">
        <v>948</v>
      </c>
      <c r="P950" s="1" t="s">
        <v>23113</v>
      </c>
      <c r="Q950" s="1" t="s">
        <v>23347</v>
      </c>
      <c r="R950" s="1" t="s">
        <v>14395</v>
      </c>
      <c r="S950" s="1" t="s">
        <v>948</v>
      </c>
      <c r="T950" s="1"/>
      <c r="U950" s="1"/>
      <c r="V950" s="1" t="s">
        <v>14403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5973</v>
      </c>
      <c r="G951" s="1" t="s">
        <v>7590</v>
      </c>
      <c r="H951" s="1" t="s">
        <v>9183</v>
      </c>
      <c r="I951" s="1" t="s">
        <v>10824</v>
      </c>
      <c r="J951" s="1"/>
      <c r="K951" s="1" t="s">
        <v>23100</v>
      </c>
      <c r="L951" s="1" t="s">
        <v>949</v>
      </c>
      <c r="M951" s="1" t="s">
        <v>12454</v>
      </c>
      <c r="N951" s="1" t="s">
        <v>13177</v>
      </c>
      <c r="O951" s="1" t="s">
        <v>949</v>
      </c>
      <c r="P951" s="1" t="s">
        <v>23113</v>
      </c>
      <c r="Q951" s="1" t="s">
        <v>23348</v>
      </c>
      <c r="R951" s="1" t="s">
        <v>14395</v>
      </c>
      <c r="S951" s="1" t="s">
        <v>949</v>
      </c>
      <c r="T951" s="1"/>
      <c r="U951" s="1"/>
      <c r="V951" s="1" t="s">
        <v>14403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5974</v>
      </c>
      <c r="G952" s="1" t="s">
        <v>7591</v>
      </c>
      <c r="H952" s="1" t="s">
        <v>9184</v>
      </c>
      <c r="I952" s="1" t="s">
        <v>10825</v>
      </c>
      <c r="J952" s="1"/>
      <c r="K952" s="1" t="s">
        <v>23100</v>
      </c>
      <c r="L952" s="1" t="s">
        <v>950</v>
      </c>
      <c r="M952" s="1" t="s">
        <v>12455</v>
      </c>
      <c r="N952" s="1" t="s">
        <v>13177</v>
      </c>
      <c r="O952" s="1" t="s">
        <v>950</v>
      </c>
      <c r="P952" s="1" t="s">
        <v>23113</v>
      </c>
      <c r="Q952" s="1" t="s">
        <v>23349</v>
      </c>
      <c r="R952" s="1" t="s">
        <v>14395</v>
      </c>
      <c r="S952" s="1" t="s">
        <v>950</v>
      </c>
      <c r="T952" s="1"/>
      <c r="U952" s="1"/>
      <c r="V952" s="1" t="s">
        <v>14403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20811</v>
      </c>
      <c r="F953" s="1" t="s">
        <v>21507</v>
      </c>
      <c r="G953" s="1" t="s">
        <v>22200</v>
      </c>
      <c r="H953" s="1" t="s">
        <v>22885</v>
      </c>
      <c r="I953" s="1" t="s">
        <v>10826</v>
      </c>
      <c r="J953" s="1"/>
      <c r="K953" s="1" t="s">
        <v>23100</v>
      </c>
      <c r="L953" s="1" t="s">
        <v>951</v>
      </c>
      <c r="M953" s="1" t="s">
        <v>12456</v>
      </c>
      <c r="N953" s="1" t="s">
        <v>13177</v>
      </c>
      <c r="O953" s="1" t="s">
        <v>951</v>
      </c>
      <c r="P953" s="1" t="s">
        <v>23113</v>
      </c>
      <c r="Q953" s="1" t="s">
        <v>23350</v>
      </c>
      <c r="R953" s="1" t="s">
        <v>14395</v>
      </c>
      <c r="S953" s="1" t="s">
        <v>951</v>
      </c>
      <c r="T953" s="1"/>
      <c r="U953" s="1"/>
      <c r="V953" s="1" t="s">
        <v>14403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5976</v>
      </c>
      <c r="G954" s="1" t="s">
        <v>7593</v>
      </c>
      <c r="H954" s="1" t="s">
        <v>9186</v>
      </c>
      <c r="I954" s="1" t="s">
        <v>10827</v>
      </c>
      <c r="J954" s="1"/>
      <c r="K954" s="1" t="s">
        <v>23100</v>
      </c>
      <c r="L954" s="1" t="s">
        <v>952</v>
      </c>
      <c r="M954" s="1" t="s">
        <v>12457</v>
      </c>
      <c r="N954" s="1" t="s">
        <v>13177</v>
      </c>
      <c r="O954" s="1" t="s">
        <v>952</v>
      </c>
      <c r="P954" s="1" t="s">
        <v>23113</v>
      </c>
      <c r="Q954" s="1" t="s">
        <v>23351</v>
      </c>
      <c r="R954" s="1" t="s">
        <v>14395</v>
      </c>
      <c r="S954" s="1" t="s">
        <v>952</v>
      </c>
      <c r="T954" s="1"/>
      <c r="U954" s="1"/>
      <c r="V954" s="1" t="s">
        <v>14403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20812</v>
      </c>
      <c r="F955" s="1" t="s">
        <v>21508</v>
      </c>
      <c r="G955" s="1" t="s">
        <v>22201</v>
      </c>
      <c r="H955" s="1" t="s">
        <v>22886</v>
      </c>
      <c r="I955" s="1" t="s">
        <v>10828</v>
      </c>
      <c r="J955" s="1"/>
      <c r="K955" s="1" t="s">
        <v>23100</v>
      </c>
      <c r="L955" s="1" t="s">
        <v>953</v>
      </c>
      <c r="M955" s="1" t="s">
        <v>12458</v>
      </c>
      <c r="N955" s="1" t="s">
        <v>13177</v>
      </c>
      <c r="O955" s="1" t="s">
        <v>953</v>
      </c>
      <c r="P955" s="1" t="s">
        <v>23113</v>
      </c>
      <c r="Q955" s="1" t="s">
        <v>23352</v>
      </c>
      <c r="R955" s="1" t="s">
        <v>14395</v>
      </c>
      <c r="S955" s="1" t="s">
        <v>953</v>
      </c>
      <c r="T955" s="1"/>
      <c r="U955" s="1"/>
      <c r="V955" s="1" t="s">
        <v>14403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5978</v>
      </c>
      <c r="G956" s="1" t="s">
        <v>7595</v>
      </c>
      <c r="H956" s="1" t="s">
        <v>9188</v>
      </c>
      <c r="I956" s="1" t="s">
        <v>10829</v>
      </c>
      <c r="J956" s="1"/>
      <c r="K956" s="1" t="s">
        <v>23100</v>
      </c>
      <c r="L956" s="1" t="s">
        <v>954</v>
      </c>
      <c r="M956" s="1" t="s">
        <v>12459</v>
      </c>
      <c r="N956" s="1" t="s">
        <v>13177</v>
      </c>
      <c r="O956" s="1" t="s">
        <v>954</v>
      </c>
      <c r="P956" s="1" t="s">
        <v>23113</v>
      </c>
      <c r="Q956" s="1" t="s">
        <v>23353</v>
      </c>
      <c r="R956" s="1" t="s">
        <v>14395</v>
      </c>
      <c r="S956" s="1" t="s">
        <v>954</v>
      </c>
      <c r="T956" s="1"/>
      <c r="U956" s="1"/>
      <c r="V956" s="1" t="s">
        <v>14403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20813</v>
      </c>
      <c r="F957" s="1" t="s">
        <v>21509</v>
      </c>
      <c r="G957" s="1" t="s">
        <v>22202</v>
      </c>
      <c r="H957" s="1" t="s">
        <v>22863</v>
      </c>
      <c r="I957" s="1" t="s">
        <v>10830</v>
      </c>
      <c r="J957" s="1"/>
      <c r="K957" s="1" t="s">
        <v>23100</v>
      </c>
      <c r="L957" s="1" t="s">
        <v>955</v>
      </c>
      <c r="M957" s="1" t="s">
        <v>12460</v>
      </c>
      <c r="N957" s="1" t="s">
        <v>13177</v>
      </c>
      <c r="O957" s="1" t="s">
        <v>955</v>
      </c>
      <c r="P957" s="1" t="s">
        <v>23113</v>
      </c>
      <c r="Q957" s="1" t="s">
        <v>23306</v>
      </c>
      <c r="R957" s="1" t="s">
        <v>14395</v>
      </c>
      <c r="S957" s="1" t="s">
        <v>955</v>
      </c>
      <c r="T957" s="1"/>
      <c r="U957" s="1"/>
      <c r="V957" s="1" t="s">
        <v>14403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20814</v>
      </c>
      <c r="F958" s="1" t="s">
        <v>21510</v>
      </c>
      <c r="G958" s="1" t="s">
        <v>22203</v>
      </c>
      <c r="H958" s="1" t="s">
        <v>22887</v>
      </c>
      <c r="I958" s="1" t="s">
        <v>10831</v>
      </c>
      <c r="J958" s="1"/>
      <c r="K958" s="1" t="s">
        <v>23100</v>
      </c>
      <c r="L958" s="1" t="s">
        <v>956</v>
      </c>
      <c r="M958" s="1" t="s">
        <v>12461</v>
      </c>
      <c r="N958" s="1" t="s">
        <v>13177</v>
      </c>
      <c r="O958" s="1" t="s">
        <v>956</v>
      </c>
      <c r="P958" s="1" t="s">
        <v>23113</v>
      </c>
      <c r="Q958" s="1" t="s">
        <v>23354</v>
      </c>
      <c r="R958" s="1" t="s">
        <v>14395</v>
      </c>
      <c r="S958" s="1" t="s">
        <v>956</v>
      </c>
      <c r="T958" s="1"/>
      <c r="U958" s="1"/>
      <c r="V958" s="1" t="s">
        <v>14403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20815</v>
      </c>
      <c r="F959" s="1" t="s">
        <v>20815</v>
      </c>
      <c r="G959" s="1" t="s">
        <v>22204</v>
      </c>
      <c r="H959" s="1" t="s">
        <v>22888</v>
      </c>
      <c r="I959" s="1" t="s">
        <v>10832</v>
      </c>
      <c r="J959" s="1"/>
      <c r="K959" s="1" t="s">
        <v>23100</v>
      </c>
      <c r="L959" s="1" t="s">
        <v>957</v>
      </c>
      <c r="M959" s="1" t="s">
        <v>12462</v>
      </c>
      <c r="N959" s="1" t="s">
        <v>13177</v>
      </c>
      <c r="O959" s="1" t="s">
        <v>957</v>
      </c>
      <c r="P959" s="1" t="s">
        <v>23113</v>
      </c>
      <c r="Q959" s="1" t="s">
        <v>23355</v>
      </c>
      <c r="R959" s="1" t="s">
        <v>14395</v>
      </c>
      <c r="S959" s="1" t="s">
        <v>957</v>
      </c>
      <c r="T959" s="1"/>
      <c r="U959" s="1"/>
      <c r="V959" s="1" t="s">
        <v>14403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5981</v>
      </c>
      <c r="G960" s="1" t="s">
        <v>7599</v>
      </c>
      <c r="H960" s="1" t="s">
        <v>9191</v>
      </c>
      <c r="I960" s="1" t="s">
        <v>10833</v>
      </c>
      <c r="J960" s="1"/>
      <c r="K960" s="1" t="s">
        <v>23100</v>
      </c>
      <c r="L960" s="1" t="s">
        <v>958</v>
      </c>
      <c r="M960" s="1" t="s">
        <v>12463</v>
      </c>
      <c r="N960" s="1" t="s">
        <v>13177</v>
      </c>
      <c r="O960" s="1" t="s">
        <v>958</v>
      </c>
      <c r="P960" s="1" t="s">
        <v>23113</v>
      </c>
      <c r="Q960" s="1" t="s">
        <v>23356</v>
      </c>
      <c r="R960" s="1" t="s">
        <v>14395</v>
      </c>
      <c r="S960" s="1" t="s">
        <v>958</v>
      </c>
      <c r="T960" s="1"/>
      <c r="U960" s="1"/>
      <c r="V960" s="1" t="s">
        <v>14403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15104</v>
      </c>
      <c r="F961" s="1" t="s">
        <v>16106</v>
      </c>
      <c r="G961" s="1" t="s">
        <v>17093</v>
      </c>
      <c r="H961" s="1" t="s">
        <v>18070</v>
      </c>
      <c r="I961" s="1" t="s">
        <v>10834</v>
      </c>
      <c r="J961" s="1"/>
      <c r="K961" s="1" t="s">
        <v>23100</v>
      </c>
      <c r="L961" s="1" t="s">
        <v>959</v>
      </c>
      <c r="M961" s="1" t="s">
        <v>12464</v>
      </c>
      <c r="N961" s="1" t="s">
        <v>13177</v>
      </c>
      <c r="O961" s="1" t="s">
        <v>959</v>
      </c>
      <c r="P961" s="1" t="s">
        <v>23113</v>
      </c>
      <c r="Q961" s="1" t="s">
        <v>23357</v>
      </c>
      <c r="R961" s="1" t="s">
        <v>14395</v>
      </c>
      <c r="S961" s="1" t="s">
        <v>959</v>
      </c>
      <c r="T961" s="1"/>
      <c r="U961" s="1"/>
      <c r="V961" s="1" t="s">
        <v>14403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15105</v>
      </c>
      <c r="F962" s="1" t="s">
        <v>16107</v>
      </c>
      <c r="G962" s="1" t="s">
        <v>17094</v>
      </c>
      <c r="H962" s="1" t="s">
        <v>18071</v>
      </c>
      <c r="I962" s="1" t="s">
        <v>10835</v>
      </c>
      <c r="J962" s="1"/>
      <c r="K962" s="1" t="s">
        <v>23100</v>
      </c>
      <c r="L962" s="1" t="s">
        <v>960</v>
      </c>
      <c r="M962" s="1" t="s">
        <v>12465</v>
      </c>
      <c r="N962" s="1" t="s">
        <v>13177</v>
      </c>
      <c r="O962" s="1" t="s">
        <v>960</v>
      </c>
      <c r="P962" s="1" t="s">
        <v>23113</v>
      </c>
      <c r="Q962" s="1" t="s">
        <v>23358</v>
      </c>
      <c r="R962" s="1" t="s">
        <v>14395</v>
      </c>
      <c r="S962" s="1" t="s">
        <v>960</v>
      </c>
      <c r="T962" s="1"/>
      <c r="U962" s="1"/>
      <c r="V962" s="1" t="s">
        <v>14403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20816</v>
      </c>
      <c r="F963" s="1" t="s">
        <v>21511</v>
      </c>
      <c r="G963" s="1" t="s">
        <v>22205</v>
      </c>
      <c r="H963" s="1" t="s">
        <v>22889</v>
      </c>
      <c r="I963" s="1" t="s">
        <v>10836</v>
      </c>
      <c r="J963" s="1"/>
      <c r="K963" s="1" t="s">
        <v>23100</v>
      </c>
      <c r="L963" s="1" t="s">
        <v>961</v>
      </c>
      <c r="M963" s="1" t="s">
        <v>12466</v>
      </c>
      <c r="N963" s="1" t="s">
        <v>13177</v>
      </c>
      <c r="O963" s="1" t="s">
        <v>961</v>
      </c>
      <c r="P963" s="1" t="s">
        <v>23113</v>
      </c>
      <c r="Q963" s="1" t="s">
        <v>23359</v>
      </c>
      <c r="R963" s="1" t="s">
        <v>14395</v>
      </c>
      <c r="S963" s="1" t="s">
        <v>961</v>
      </c>
      <c r="T963" s="1"/>
      <c r="U963" s="1"/>
      <c r="V963" s="1" t="s">
        <v>14403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15107</v>
      </c>
      <c r="F964" s="1" t="s">
        <v>16109</v>
      </c>
      <c r="G964" s="1" t="s">
        <v>17096</v>
      </c>
      <c r="H964" s="1" t="s">
        <v>18073</v>
      </c>
      <c r="I964" s="1" t="s">
        <v>10837</v>
      </c>
      <c r="J964" s="1"/>
      <c r="K964" s="1" t="s">
        <v>23100</v>
      </c>
      <c r="L964" s="1" t="s">
        <v>962</v>
      </c>
      <c r="M964" s="1" t="s">
        <v>12467</v>
      </c>
      <c r="N964" s="1" t="s">
        <v>13177</v>
      </c>
      <c r="O964" s="1" t="s">
        <v>962</v>
      </c>
      <c r="P964" s="1" t="s">
        <v>23113</v>
      </c>
      <c r="Q964" s="1" t="s">
        <v>23360</v>
      </c>
      <c r="R964" s="1" t="s">
        <v>14395</v>
      </c>
      <c r="S964" s="1" t="s">
        <v>962</v>
      </c>
      <c r="T964" s="1"/>
      <c r="U964" s="1"/>
      <c r="V964" s="1" t="s">
        <v>14403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15108</v>
      </c>
      <c r="F965" s="1" t="s">
        <v>16110</v>
      </c>
      <c r="G965" s="1" t="s">
        <v>17097</v>
      </c>
      <c r="H965" s="1" t="s">
        <v>18074</v>
      </c>
      <c r="I965" s="1" t="s">
        <v>10838</v>
      </c>
      <c r="J965" s="1"/>
      <c r="K965" s="1" t="s">
        <v>23100</v>
      </c>
      <c r="L965" s="1" t="s">
        <v>963</v>
      </c>
      <c r="M965" s="1" t="s">
        <v>12468</v>
      </c>
      <c r="N965" s="1" t="s">
        <v>13177</v>
      </c>
      <c r="O965" s="1" t="s">
        <v>963</v>
      </c>
      <c r="P965" s="1" t="s">
        <v>23113</v>
      </c>
      <c r="Q965" s="1" t="s">
        <v>23361</v>
      </c>
      <c r="R965" s="1" t="s">
        <v>14395</v>
      </c>
      <c r="S965" s="1" t="s">
        <v>963</v>
      </c>
      <c r="T965" s="1"/>
      <c r="U965" s="1"/>
      <c r="V965" s="1" t="s">
        <v>14403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5987</v>
      </c>
      <c r="G966" s="1" t="s">
        <v>7605</v>
      </c>
      <c r="H966" s="1" t="s">
        <v>9197</v>
      </c>
      <c r="I966" s="1" t="s">
        <v>10839</v>
      </c>
      <c r="J966" s="1"/>
      <c r="K966" s="1" t="s">
        <v>23100</v>
      </c>
      <c r="L966" s="1" t="s">
        <v>964</v>
      </c>
      <c r="M966" s="1" t="s">
        <v>12469</v>
      </c>
      <c r="N966" s="1" t="s">
        <v>13177</v>
      </c>
      <c r="O966" s="1" t="s">
        <v>964</v>
      </c>
      <c r="P966" s="1" t="s">
        <v>23113</v>
      </c>
      <c r="Q966" s="1" t="s">
        <v>23362</v>
      </c>
      <c r="R966" s="1" t="s">
        <v>14395</v>
      </c>
      <c r="S966" s="1" t="s">
        <v>964</v>
      </c>
      <c r="T966" s="1"/>
      <c r="U966" s="1"/>
      <c r="V966" s="1" t="s">
        <v>14403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5988</v>
      </c>
      <c r="G967" s="1" t="s">
        <v>7606</v>
      </c>
      <c r="H967" s="1" t="s">
        <v>9198</v>
      </c>
      <c r="I967" s="1" t="s">
        <v>10840</v>
      </c>
      <c r="J967" s="1"/>
      <c r="K967" s="1" t="s">
        <v>23100</v>
      </c>
      <c r="L967" s="1" t="s">
        <v>965</v>
      </c>
      <c r="M967" s="1" t="s">
        <v>12470</v>
      </c>
      <c r="N967" s="1" t="s">
        <v>13177</v>
      </c>
      <c r="O967" s="1" t="s">
        <v>965</v>
      </c>
      <c r="P967" s="1" t="s">
        <v>23113</v>
      </c>
      <c r="Q967" s="1" t="s">
        <v>23363</v>
      </c>
      <c r="R967" s="1" t="s">
        <v>14395</v>
      </c>
      <c r="S967" s="1" t="s">
        <v>965</v>
      </c>
      <c r="T967" s="1"/>
      <c r="U967" s="1"/>
      <c r="V967" s="1" t="s">
        <v>14403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20817</v>
      </c>
      <c r="F968" s="1" t="s">
        <v>21512</v>
      </c>
      <c r="G968" s="1" t="s">
        <v>22206</v>
      </c>
      <c r="H968" s="1" t="s">
        <v>22890</v>
      </c>
      <c r="I968" s="1" t="s">
        <v>10841</v>
      </c>
      <c r="J968" s="1"/>
      <c r="K968" s="1" t="s">
        <v>23100</v>
      </c>
      <c r="L968" s="1" t="s">
        <v>966</v>
      </c>
      <c r="M968" s="1" t="s">
        <v>12471</v>
      </c>
      <c r="N968" s="1" t="s">
        <v>13177</v>
      </c>
      <c r="O968" s="1" t="s">
        <v>966</v>
      </c>
      <c r="P968" s="1" t="s">
        <v>23113</v>
      </c>
      <c r="Q968" s="1" t="s">
        <v>23364</v>
      </c>
      <c r="R968" s="1" t="s">
        <v>14395</v>
      </c>
      <c r="S968" s="1" t="s">
        <v>966</v>
      </c>
      <c r="T968" s="1"/>
      <c r="U968" s="1"/>
      <c r="V968" s="1" t="s">
        <v>14403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20818</v>
      </c>
      <c r="F969" s="1" t="s">
        <v>21513</v>
      </c>
      <c r="G969" s="1" t="s">
        <v>22207</v>
      </c>
      <c r="H969" s="1" t="s">
        <v>22891</v>
      </c>
      <c r="I969" s="1" t="s">
        <v>10842</v>
      </c>
      <c r="J969" s="1"/>
      <c r="K969" s="1" t="s">
        <v>23100</v>
      </c>
      <c r="L969" s="1" t="s">
        <v>967</v>
      </c>
      <c r="M969" s="1" t="s">
        <v>12472</v>
      </c>
      <c r="N969" s="1" t="s">
        <v>13177</v>
      </c>
      <c r="O969" s="1" t="s">
        <v>967</v>
      </c>
      <c r="P969" s="1" t="s">
        <v>23113</v>
      </c>
      <c r="Q969" s="1" t="s">
        <v>23365</v>
      </c>
      <c r="R969" s="1" t="s">
        <v>14395</v>
      </c>
      <c r="S969" s="1" t="s">
        <v>967</v>
      </c>
      <c r="T969" s="1"/>
      <c r="U969" s="1"/>
      <c r="V969" s="1" t="s">
        <v>14403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5991</v>
      </c>
      <c r="G970" s="1" t="s">
        <v>7609</v>
      </c>
      <c r="H970" s="1" t="s">
        <v>9201</v>
      </c>
      <c r="I970" s="1" t="s">
        <v>10843</v>
      </c>
      <c r="J970" s="1"/>
      <c r="K970" s="1" t="s">
        <v>23100</v>
      </c>
      <c r="L970" s="1" t="s">
        <v>968</v>
      </c>
      <c r="M970" s="1" t="s">
        <v>12473</v>
      </c>
      <c r="N970" s="1" t="s">
        <v>13177</v>
      </c>
      <c r="O970" s="1" t="s">
        <v>968</v>
      </c>
      <c r="P970" s="1" t="s">
        <v>23113</v>
      </c>
      <c r="Q970" s="1" t="s">
        <v>23366</v>
      </c>
      <c r="R970" s="1" t="s">
        <v>14395</v>
      </c>
      <c r="S970" s="1" t="s">
        <v>968</v>
      </c>
      <c r="T970" s="1"/>
      <c r="U970" s="1"/>
      <c r="V970" s="1" t="s">
        <v>14403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15113</v>
      </c>
      <c r="F971" s="1" t="s">
        <v>16115</v>
      </c>
      <c r="G971" s="1" t="s">
        <v>17102</v>
      </c>
      <c r="H971" s="1" t="s">
        <v>18079</v>
      </c>
      <c r="I971" s="1" t="s">
        <v>10844</v>
      </c>
      <c r="J971" s="1"/>
      <c r="K971" s="1" t="s">
        <v>23100</v>
      </c>
      <c r="L971" s="1" t="s">
        <v>969</v>
      </c>
      <c r="M971" s="1" t="s">
        <v>12474</v>
      </c>
      <c r="N971" s="1" t="s">
        <v>13177</v>
      </c>
      <c r="O971" s="1" t="s">
        <v>969</v>
      </c>
      <c r="P971" s="1" t="s">
        <v>23113</v>
      </c>
      <c r="Q971" s="1" t="s">
        <v>23367</v>
      </c>
      <c r="R971" s="1" t="s">
        <v>14395</v>
      </c>
      <c r="S971" s="1" t="s">
        <v>969</v>
      </c>
      <c r="T971" s="1"/>
      <c r="U971" s="1"/>
      <c r="V971" s="1" t="s">
        <v>14403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20819</v>
      </c>
      <c r="F972" s="1" t="s">
        <v>21514</v>
      </c>
      <c r="G972" s="1" t="s">
        <v>22208</v>
      </c>
      <c r="H972" s="1" t="s">
        <v>22892</v>
      </c>
      <c r="I972" s="1" t="s">
        <v>10845</v>
      </c>
      <c r="J972" s="1"/>
      <c r="K972" s="1" t="s">
        <v>23100</v>
      </c>
      <c r="L972" s="1" t="s">
        <v>970</v>
      </c>
      <c r="M972" s="1" t="s">
        <v>12475</v>
      </c>
      <c r="N972" s="1" t="s">
        <v>13177</v>
      </c>
      <c r="O972" s="1" t="s">
        <v>970</v>
      </c>
      <c r="P972" s="1" t="s">
        <v>23113</v>
      </c>
      <c r="Q972" s="1" t="s">
        <v>23368</v>
      </c>
      <c r="R972" s="1" t="s">
        <v>14395</v>
      </c>
      <c r="S972" s="1" t="s">
        <v>970</v>
      </c>
      <c r="T972" s="1"/>
      <c r="U972" s="1"/>
      <c r="V972" s="1" t="s">
        <v>14403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5994</v>
      </c>
      <c r="G973" s="1" t="s">
        <v>7612</v>
      </c>
      <c r="H973" s="1" t="s">
        <v>9204</v>
      </c>
      <c r="I973" s="1" t="s">
        <v>10846</v>
      </c>
      <c r="J973" s="1"/>
      <c r="K973" s="1" t="s">
        <v>23100</v>
      </c>
      <c r="L973" s="1" t="s">
        <v>971</v>
      </c>
      <c r="M973" s="1" t="s">
        <v>12476</v>
      </c>
      <c r="N973" s="1" t="s">
        <v>13177</v>
      </c>
      <c r="O973" s="1" t="s">
        <v>971</v>
      </c>
      <c r="P973" s="1" t="s">
        <v>23113</v>
      </c>
      <c r="Q973" s="1" t="s">
        <v>23369</v>
      </c>
      <c r="R973" s="1" t="s">
        <v>14395</v>
      </c>
      <c r="S973" s="1" t="s">
        <v>971</v>
      </c>
      <c r="T973" s="1"/>
      <c r="U973" s="1"/>
      <c r="V973" s="1" t="s">
        <v>14403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20820</v>
      </c>
      <c r="F974" s="1" t="s">
        <v>21515</v>
      </c>
      <c r="G974" s="1" t="s">
        <v>20820</v>
      </c>
      <c r="H974" s="1" t="s">
        <v>22893</v>
      </c>
      <c r="I974" s="1" t="s">
        <v>10847</v>
      </c>
      <c r="J974" s="1"/>
      <c r="K974" s="1" t="s">
        <v>23100</v>
      </c>
      <c r="L974" s="1" t="s">
        <v>972</v>
      </c>
      <c r="M974" s="1" t="s">
        <v>12477</v>
      </c>
      <c r="N974" s="1" t="s">
        <v>13177</v>
      </c>
      <c r="O974" s="1" t="s">
        <v>972</v>
      </c>
      <c r="P974" s="1" t="s">
        <v>23113</v>
      </c>
      <c r="Q974" s="1" t="s">
        <v>23370</v>
      </c>
      <c r="R974" s="1" t="s">
        <v>14395</v>
      </c>
      <c r="S974" s="1" t="s">
        <v>972</v>
      </c>
      <c r="T974" s="1"/>
      <c r="U974" s="1"/>
      <c r="V974" s="1" t="s">
        <v>14403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15115</v>
      </c>
      <c r="F975" s="1" t="s">
        <v>16117</v>
      </c>
      <c r="G975" s="1" t="s">
        <v>17103</v>
      </c>
      <c r="H975" s="1" t="s">
        <v>18081</v>
      </c>
      <c r="I975" s="1" t="s">
        <v>10848</v>
      </c>
      <c r="J975" s="1"/>
      <c r="K975" s="1" t="s">
        <v>23100</v>
      </c>
      <c r="L975" s="1" t="s">
        <v>973</v>
      </c>
      <c r="M975" s="1" t="s">
        <v>12478</v>
      </c>
      <c r="N975" s="1" t="s">
        <v>13177</v>
      </c>
      <c r="O975" s="1" t="s">
        <v>973</v>
      </c>
      <c r="P975" s="1" t="s">
        <v>23113</v>
      </c>
      <c r="Q975" s="1" t="s">
        <v>23371</v>
      </c>
      <c r="R975" s="1" t="s">
        <v>14395</v>
      </c>
      <c r="S975" s="1" t="s">
        <v>973</v>
      </c>
      <c r="T975" s="1"/>
      <c r="U975" s="1"/>
      <c r="V975" s="1" t="s">
        <v>14403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15116</v>
      </c>
      <c r="F976" s="1" t="s">
        <v>16118</v>
      </c>
      <c r="G976" s="1" t="s">
        <v>17104</v>
      </c>
      <c r="H976" s="1" t="s">
        <v>18082</v>
      </c>
      <c r="I976" s="1" t="s">
        <v>10849</v>
      </c>
      <c r="J976" s="1"/>
      <c r="K976" s="1" t="s">
        <v>23100</v>
      </c>
      <c r="L976" s="1" t="s">
        <v>974</v>
      </c>
      <c r="M976" s="1" t="s">
        <v>12479</v>
      </c>
      <c r="N976" s="1" t="s">
        <v>13177</v>
      </c>
      <c r="O976" s="1" t="s">
        <v>974</v>
      </c>
      <c r="P976" s="1" t="s">
        <v>23113</v>
      </c>
      <c r="Q976" s="1" t="s">
        <v>23372</v>
      </c>
      <c r="R976" s="1" t="s">
        <v>14395</v>
      </c>
      <c r="S976" s="1" t="s">
        <v>974</v>
      </c>
      <c r="T976" s="1"/>
      <c r="U976" s="1"/>
      <c r="V976" s="1" t="s">
        <v>14403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20821</v>
      </c>
      <c r="F977" s="1" t="s">
        <v>21516</v>
      </c>
      <c r="G977" s="1" t="s">
        <v>22209</v>
      </c>
      <c r="H977" s="1" t="s">
        <v>22894</v>
      </c>
      <c r="I977" s="1" t="s">
        <v>10850</v>
      </c>
      <c r="J977" s="1"/>
      <c r="K977" s="1" t="s">
        <v>23100</v>
      </c>
      <c r="L977" s="1" t="s">
        <v>975</v>
      </c>
      <c r="M977" s="1" t="s">
        <v>12480</v>
      </c>
      <c r="N977" s="1" t="s">
        <v>13177</v>
      </c>
      <c r="O977" s="1" t="s">
        <v>975</v>
      </c>
      <c r="P977" s="1" t="s">
        <v>23113</v>
      </c>
      <c r="Q977" s="1" t="s">
        <v>23373</v>
      </c>
      <c r="R977" s="1" t="s">
        <v>14395</v>
      </c>
      <c r="S977" s="1" t="s">
        <v>975</v>
      </c>
      <c r="T977" s="1"/>
      <c r="U977" s="1"/>
      <c r="V977" s="1" t="s">
        <v>14403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5999</v>
      </c>
      <c r="G978" s="1" t="s">
        <v>7616</v>
      </c>
      <c r="H978" s="1" t="s">
        <v>9209</v>
      </c>
      <c r="I978" s="1" t="s">
        <v>10851</v>
      </c>
      <c r="J978" s="1"/>
      <c r="K978" s="1" t="s">
        <v>23100</v>
      </c>
      <c r="L978" s="1" t="s">
        <v>976</v>
      </c>
      <c r="M978" s="1" t="s">
        <v>12481</v>
      </c>
      <c r="N978" s="1" t="s">
        <v>13177</v>
      </c>
      <c r="O978" s="1" t="s">
        <v>976</v>
      </c>
      <c r="P978" s="1" t="s">
        <v>23113</v>
      </c>
      <c r="Q978" s="1" t="s">
        <v>23374</v>
      </c>
      <c r="R978" s="1" t="s">
        <v>14395</v>
      </c>
      <c r="S978" s="1" t="s">
        <v>976</v>
      </c>
      <c r="T978" s="1"/>
      <c r="U978" s="1"/>
      <c r="V978" s="1" t="s">
        <v>14403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6000</v>
      </c>
      <c r="G979" s="1" t="s">
        <v>7617</v>
      </c>
      <c r="H979" s="1" t="s">
        <v>9210</v>
      </c>
      <c r="I979" s="1" t="s">
        <v>10852</v>
      </c>
      <c r="J979" s="1"/>
      <c r="K979" s="1" t="s">
        <v>23100</v>
      </c>
      <c r="L979" s="1" t="s">
        <v>977</v>
      </c>
      <c r="M979" s="1" t="s">
        <v>12482</v>
      </c>
      <c r="N979" s="1" t="s">
        <v>13177</v>
      </c>
      <c r="O979" s="1" t="s">
        <v>977</v>
      </c>
      <c r="P979" s="1" t="s">
        <v>23113</v>
      </c>
      <c r="Q979" s="1" t="s">
        <v>23375</v>
      </c>
      <c r="R979" s="1" t="s">
        <v>14395</v>
      </c>
      <c r="S979" s="1" t="s">
        <v>977</v>
      </c>
      <c r="T979" s="1"/>
      <c r="U979" s="1"/>
      <c r="V979" s="1" t="s">
        <v>14403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15118</v>
      </c>
      <c r="F980" s="1" t="s">
        <v>16120</v>
      </c>
      <c r="G980" s="1" t="s">
        <v>17106</v>
      </c>
      <c r="H980" s="1" t="s">
        <v>18084</v>
      </c>
      <c r="I980" s="1" t="s">
        <v>10853</v>
      </c>
      <c r="J980" s="1"/>
      <c r="K980" s="1" t="s">
        <v>23100</v>
      </c>
      <c r="L980" s="1" t="s">
        <v>978</v>
      </c>
      <c r="M980" s="1" t="s">
        <v>12483</v>
      </c>
      <c r="N980" s="1" t="s">
        <v>13177</v>
      </c>
      <c r="O980" s="1" t="s">
        <v>978</v>
      </c>
      <c r="P980" s="1" t="s">
        <v>23113</v>
      </c>
      <c r="Q980" s="1" t="s">
        <v>23376</v>
      </c>
      <c r="R980" s="1" t="s">
        <v>14395</v>
      </c>
      <c r="S980" s="1" t="s">
        <v>978</v>
      </c>
      <c r="T980" s="1"/>
      <c r="U980" s="1"/>
      <c r="V980" s="1" t="s">
        <v>14403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20822</v>
      </c>
      <c r="F981" s="1" t="s">
        <v>21517</v>
      </c>
      <c r="G981" s="1" t="s">
        <v>22210</v>
      </c>
      <c r="H981" s="1" t="s">
        <v>22895</v>
      </c>
      <c r="I981" s="1" t="s">
        <v>10854</v>
      </c>
      <c r="J981" s="1"/>
      <c r="K981" s="1" t="s">
        <v>23100</v>
      </c>
      <c r="L981" s="1" t="s">
        <v>979</v>
      </c>
      <c r="M981" s="1" t="s">
        <v>12484</v>
      </c>
      <c r="N981" s="1" t="s">
        <v>13177</v>
      </c>
      <c r="O981" s="1" t="s">
        <v>979</v>
      </c>
      <c r="P981" s="1" t="s">
        <v>23113</v>
      </c>
      <c r="Q981" s="1" t="s">
        <v>23377</v>
      </c>
      <c r="R981" s="1" t="s">
        <v>14395</v>
      </c>
      <c r="S981" s="1" t="s">
        <v>979</v>
      </c>
      <c r="T981" s="1"/>
      <c r="U981" s="1"/>
      <c r="V981" s="1" t="s">
        <v>14403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20823</v>
      </c>
      <c r="F982" s="1" t="s">
        <v>21518</v>
      </c>
      <c r="G982" s="1" t="s">
        <v>22211</v>
      </c>
      <c r="H982" s="1" t="s">
        <v>22887</v>
      </c>
      <c r="I982" s="1" t="s">
        <v>10855</v>
      </c>
      <c r="J982" s="1"/>
      <c r="K982" s="1" t="s">
        <v>23100</v>
      </c>
      <c r="L982" s="1" t="s">
        <v>980</v>
      </c>
      <c r="M982" s="1" t="s">
        <v>12485</v>
      </c>
      <c r="N982" s="1" t="s">
        <v>13177</v>
      </c>
      <c r="O982" s="1" t="s">
        <v>980</v>
      </c>
      <c r="P982" s="1" t="s">
        <v>23113</v>
      </c>
      <c r="Q982" s="1" t="s">
        <v>23354</v>
      </c>
      <c r="R982" s="1" t="s">
        <v>14395</v>
      </c>
      <c r="S982" s="1" t="s">
        <v>980</v>
      </c>
      <c r="T982" s="1"/>
      <c r="U982" s="1"/>
      <c r="V982" s="1" t="s">
        <v>14403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20824</v>
      </c>
      <c r="F983" s="1" t="s">
        <v>20824</v>
      </c>
      <c r="G983" s="1" t="s">
        <v>22212</v>
      </c>
      <c r="H983" s="1" t="s">
        <v>22896</v>
      </c>
      <c r="I983" s="1" t="s">
        <v>10856</v>
      </c>
      <c r="J983" s="1"/>
      <c r="K983" s="1" t="s">
        <v>23100</v>
      </c>
      <c r="L983" s="1" t="s">
        <v>981</v>
      </c>
      <c r="M983" s="1" t="s">
        <v>12486</v>
      </c>
      <c r="N983" s="1" t="s">
        <v>13177</v>
      </c>
      <c r="O983" s="1" t="s">
        <v>981</v>
      </c>
      <c r="P983" s="1" t="s">
        <v>23113</v>
      </c>
      <c r="Q983" s="1" t="s">
        <v>23378</v>
      </c>
      <c r="R983" s="1" t="s">
        <v>14395</v>
      </c>
      <c r="S983" s="1" t="s">
        <v>981</v>
      </c>
      <c r="T983" s="1"/>
      <c r="U983" s="1"/>
      <c r="V983" s="1" t="s">
        <v>14403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20825</v>
      </c>
      <c r="F984" s="1" t="s">
        <v>21519</v>
      </c>
      <c r="G984" s="1" t="s">
        <v>22213</v>
      </c>
      <c r="H984" s="1" t="s">
        <v>22897</v>
      </c>
      <c r="I984" s="1" t="s">
        <v>10857</v>
      </c>
      <c r="J984" s="1"/>
      <c r="K984" s="1" t="s">
        <v>23100</v>
      </c>
      <c r="L984" s="1" t="s">
        <v>982</v>
      </c>
      <c r="M984" s="1" t="s">
        <v>12487</v>
      </c>
      <c r="N984" s="1" t="s">
        <v>13177</v>
      </c>
      <c r="O984" s="1" t="s">
        <v>982</v>
      </c>
      <c r="P984" s="1" t="s">
        <v>23113</v>
      </c>
      <c r="Q984" s="1" t="s">
        <v>23379</v>
      </c>
      <c r="R984" s="1" t="s">
        <v>14395</v>
      </c>
      <c r="S984" s="1" t="s">
        <v>982</v>
      </c>
      <c r="T984" s="1"/>
      <c r="U984" s="1"/>
      <c r="V984" s="1" t="s">
        <v>14403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20826</v>
      </c>
      <c r="F985" s="1" t="s">
        <v>21520</v>
      </c>
      <c r="G985" s="1" t="s">
        <v>22214</v>
      </c>
      <c r="H985" s="1" t="s">
        <v>22898</v>
      </c>
      <c r="I985" s="1" t="s">
        <v>10858</v>
      </c>
      <c r="J985" s="1"/>
      <c r="K985" s="1" t="s">
        <v>23100</v>
      </c>
      <c r="L985" s="1" t="s">
        <v>983</v>
      </c>
      <c r="M985" s="1" t="s">
        <v>12488</v>
      </c>
      <c r="N985" s="1" t="s">
        <v>13177</v>
      </c>
      <c r="O985" s="1" t="s">
        <v>983</v>
      </c>
      <c r="P985" s="1" t="s">
        <v>23113</v>
      </c>
      <c r="Q985" s="1" t="s">
        <v>23380</v>
      </c>
      <c r="R985" s="1" t="s">
        <v>14395</v>
      </c>
      <c r="S985" s="1" t="s">
        <v>983</v>
      </c>
      <c r="T985" s="1"/>
      <c r="U985" s="1"/>
      <c r="V985" s="1" t="s">
        <v>14403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20827</v>
      </c>
      <c r="F986" s="1" t="s">
        <v>21521</v>
      </c>
      <c r="G986" s="1" t="s">
        <v>22215</v>
      </c>
      <c r="H986" s="1" t="s">
        <v>22899</v>
      </c>
      <c r="I986" s="1" t="s">
        <v>10859</v>
      </c>
      <c r="J986" s="1"/>
      <c r="K986" s="1" t="s">
        <v>23100</v>
      </c>
      <c r="L986" s="1" t="s">
        <v>984</v>
      </c>
      <c r="M986" s="1" t="s">
        <v>12489</v>
      </c>
      <c r="N986" s="1" t="s">
        <v>13177</v>
      </c>
      <c r="O986" s="1" t="s">
        <v>984</v>
      </c>
      <c r="P986" s="1" t="s">
        <v>23113</v>
      </c>
      <c r="Q986" s="1" t="s">
        <v>23381</v>
      </c>
      <c r="R986" s="1" t="s">
        <v>14395</v>
      </c>
      <c r="S986" s="1" t="s">
        <v>984</v>
      </c>
      <c r="T986" s="1"/>
      <c r="U986" s="1"/>
      <c r="V986" s="1" t="s">
        <v>14403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15122</v>
      </c>
      <c r="F987" s="1" t="s">
        <v>16123</v>
      </c>
      <c r="G987" s="1" t="s">
        <v>17110</v>
      </c>
      <c r="H987" s="1" t="s">
        <v>18088</v>
      </c>
      <c r="I987" s="1" t="s">
        <v>10860</v>
      </c>
      <c r="J987" s="1"/>
      <c r="K987" s="1" t="s">
        <v>23100</v>
      </c>
      <c r="L987" s="1" t="s">
        <v>985</v>
      </c>
      <c r="M987" s="1" t="s">
        <v>12490</v>
      </c>
      <c r="N987" s="1" t="s">
        <v>13177</v>
      </c>
      <c r="O987" s="1" t="s">
        <v>985</v>
      </c>
      <c r="P987" s="1" t="s">
        <v>23113</v>
      </c>
      <c r="Q987" s="1" t="s">
        <v>23382</v>
      </c>
      <c r="R987" s="1" t="s">
        <v>14395</v>
      </c>
      <c r="S987" s="1" t="s">
        <v>985</v>
      </c>
      <c r="T987" s="1"/>
      <c r="U987" s="1"/>
      <c r="V987" s="1" t="s">
        <v>14403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20828</v>
      </c>
      <c r="F988" s="1" t="s">
        <v>21522</v>
      </c>
      <c r="G988" s="1" t="s">
        <v>22216</v>
      </c>
      <c r="H988" s="1" t="s">
        <v>22900</v>
      </c>
      <c r="I988" s="1" t="s">
        <v>10861</v>
      </c>
      <c r="J988" s="1"/>
      <c r="K988" s="1" t="s">
        <v>23100</v>
      </c>
      <c r="L988" s="1" t="s">
        <v>986</v>
      </c>
      <c r="M988" s="1" t="s">
        <v>12491</v>
      </c>
      <c r="N988" s="1" t="s">
        <v>13177</v>
      </c>
      <c r="O988" s="1" t="s">
        <v>986</v>
      </c>
      <c r="P988" s="1" t="s">
        <v>23113</v>
      </c>
      <c r="Q988" s="1" t="s">
        <v>23383</v>
      </c>
      <c r="R988" s="1" t="s">
        <v>14395</v>
      </c>
      <c r="S988" s="1" t="s">
        <v>986</v>
      </c>
      <c r="T988" s="1"/>
      <c r="U988" s="1"/>
      <c r="V988" s="1" t="s">
        <v>14403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20829</v>
      </c>
      <c r="F989" s="1" t="s">
        <v>21523</v>
      </c>
      <c r="G989" s="1" t="s">
        <v>22217</v>
      </c>
      <c r="H989" s="1" t="s">
        <v>22901</v>
      </c>
      <c r="I989" s="1" t="s">
        <v>10862</v>
      </c>
      <c r="J989" s="1"/>
      <c r="K989" s="1" t="s">
        <v>23100</v>
      </c>
      <c r="L989" s="1" t="s">
        <v>987</v>
      </c>
      <c r="M989" s="1" t="s">
        <v>12492</v>
      </c>
      <c r="N989" s="1" t="s">
        <v>13177</v>
      </c>
      <c r="O989" s="1" t="s">
        <v>987</v>
      </c>
      <c r="P989" s="1" t="s">
        <v>23113</v>
      </c>
      <c r="Q989" s="1" t="s">
        <v>23384</v>
      </c>
      <c r="R989" s="1" t="s">
        <v>14395</v>
      </c>
      <c r="S989" s="1" t="s">
        <v>987</v>
      </c>
      <c r="T989" s="1"/>
      <c r="U989" s="1"/>
      <c r="V989" s="1" t="s">
        <v>14403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20830</v>
      </c>
      <c r="F990" s="1" t="s">
        <v>21524</v>
      </c>
      <c r="G990" s="1" t="s">
        <v>22218</v>
      </c>
      <c r="H990" s="1" t="s">
        <v>22902</v>
      </c>
      <c r="I990" s="1" t="s">
        <v>10863</v>
      </c>
      <c r="J990" s="1"/>
      <c r="K990" s="1" t="s">
        <v>23100</v>
      </c>
      <c r="L990" s="1" t="s">
        <v>988</v>
      </c>
      <c r="M990" s="1" t="s">
        <v>12493</v>
      </c>
      <c r="N990" s="1" t="s">
        <v>13177</v>
      </c>
      <c r="O990" s="1" t="s">
        <v>988</v>
      </c>
      <c r="P990" s="1" t="s">
        <v>23114</v>
      </c>
      <c r="Q990" s="1" t="s">
        <v>23114</v>
      </c>
      <c r="R990" s="1" t="s">
        <v>14395</v>
      </c>
      <c r="S990" s="1" t="s">
        <v>988</v>
      </c>
      <c r="T990" s="1"/>
      <c r="U990" s="1" t="s">
        <v>23656</v>
      </c>
      <c r="V990" s="1" t="s">
        <v>14403</v>
      </c>
      <c r="W990" s="1" t="s">
        <v>988</v>
      </c>
      <c r="X990" s="1" t="s">
        <v>23668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6011</v>
      </c>
      <c r="G991" s="1" t="s">
        <v>7629</v>
      </c>
      <c r="H991" s="1" t="s">
        <v>9221</v>
      </c>
      <c r="I991" s="1" t="s">
        <v>10864</v>
      </c>
      <c r="J991" s="1"/>
      <c r="K991" s="1" t="s">
        <v>23100</v>
      </c>
      <c r="L991" s="1" t="s">
        <v>989</v>
      </c>
      <c r="M991" s="1" t="s">
        <v>12494</v>
      </c>
      <c r="N991" s="1" t="s">
        <v>13177</v>
      </c>
      <c r="O991" s="1" t="s">
        <v>989</v>
      </c>
      <c r="P991" s="1" t="s">
        <v>23114</v>
      </c>
      <c r="Q991" s="1" t="s">
        <v>23114</v>
      </c>
      <c r="R991" s="1" t="s">
        <v>14395</v>
      </c>
      <c r="S991" s="1" t="s">
        <v>989</v>
      </c>
      <c r="T991" s="1"/>
      <c r="U991" s="1"/>
      <c r="V991" s="1" t="s">
        <v>14403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20831</v>
      </c>
      <c r="F992" s="1" t="s">
        <v>21525</v>
      </c>
      <c r="G992" s="1" t="s">
        <v>22219</v>
      </c>
      <c r="H992" s="1" t="s">
        <v>22903</v>
      </c>
      <c r="I992" s="1" t="s">
        <v>10865</v>
      </c>
      <c r="J992" s="1"/>
      <c r="K992" s="1" t="s">
        <v>23100</v>
      </c>
      <c r="L992" s="1" t="s">
        <v>990</v>
      </c>
      <c r="M992" s="1" t="s">
        <v>12495</v>
      </c>
      <c r="N992" s="1" t="s">
        <v>13177</v>
      </c>
      <c r="O992" s="1" t="s">
        <v>990</v>
      </c>
      <c r="P992" s="1" t="s">
        <v>23114</v>
      </c>
      <c r="Q992" s="1" t="s">
        <v>23114</v>
      </c>
      <c r="R992" s="1" t="s">
        <v>14395</v>
      </c>
      <c r="S992" s="1" t="s">
        <v>990</v>
      </c>
      <c r="T992" s="1"/>
      <c r="U992" s="1"/>
      <c r="V992" s="1" t="s">
        <v>14403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20832</v>
      </c>
      <c r="F993" s="1" t="s">
        <v>21526</v>
      </c>
      <c r="G993" s="1" t="s">
        <v>22220</v>
      </c>
      <c r="H993" s="1" t="s">
        <v>22904</v>
      </c>
      <c r="I993" s="1" t="s">
        <v>10866</v>
      </c>
      <c r="J993" s="1"/>
      <c r="K993" s="1" t="s">
        <v>23100</v>
      </c>
      <c r="L993" s="1" t="s">
        <v>991</v>
      </c>
      <c r="M993" s="1" t="s">
        <v>12496</v>
      </c>
      <c r="N993" s="1" t="s">
        <v>13177</v>
      </c>
      <c r="O993" s="1" t="s">
        <v>991</v>
      </c>
      <c r="P993" s="1" t="s">
        <v>23114</v>
      </c>
      <c r="Q993" s="1" t="s">
        <v>23114</v>
      </c>
      <c r="R993" s="1" t="s">
        <v>14395</v>
      </c>
      <c r="S993" s="1" t="s">
        <v>991</v>
      </c>
      <c r="T993" s="1"/>
      <c r="U993" s="1"/>
      <c r="V993" s="1" t="s">
        <v>14403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6014</v>
      </c>
      <c r="G994" s="1" t="s">
        <v>7632</v>
      </c>
      <c r="H994" s="1" t="s">
        <v>9224</v>
      </c>
      <c r="I994" s="1" t="s">
        <v>10867</v>
      </c>
      <c r="J994" s="1"/>
      <c r="K994" s="1" t="s">
        <v>23100</v>
      </c>
      <c r="L994" s="1" t="s">
        <v>992</v>
      </c>
      <c r="M994" s="1" t="s">
        <v>12497</v>
      </c>
      <c r="N994" s="1" t="s">
        <v>13177</v>
      </c>
      <c r="O994" s="1" t="s">
        <v>992</v>
      </c>
      <c r="P994" s="1" t="s">
        <v>23114</v>
      </c>
      <c r="Q994" s="1" t="s">
        <v>23114</v>
      </c>
      <c r="R994" s="1" t="s">
        <v>14395</v>
      </c>
      <c r="S994" s="1" t="s">
        <v>992</v>
      </c>
      <c r="T994" s="1"/>
      <c r="U994" s="1"/>
      <c r="V994" s="1" t="s">
        <v>14403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15127</v>
      </c>
      <c r="F995" s="1" t="s">
        <v>16128</v>
      </c>
      <c r="G995" s="1" t="s">
        <v>17115</v>
      </c>
      <c r="H995" s="1" t="s">
        <v>18093</v>
      </c>
      <c r="I995" s="1" t="s">
        <v>10868</v>
      </c>
      <c r="J995" s="1"/>
      <c r="K995" s="1" t="s">
        <v>23100</v>
      </c>
      <c r="L995" s="1" t="s">
        <v>993</v>
      </c>
      <c r="M995" s="1" t="s">
        <v>12498</v>
      </c>
      <c r="N995" s="1" t="s">
        <v>13177</v>
      </c>
      <c r="O995" s="1" t="s">
        <v>993</v>
      </c>
      <c r="P995" s="1" t="s">
        <v>23114</v>
      </c>
      <c r="Q995" s="1" t="s">
        <v>23114</v>
      </c>
      <c r="R995" s="1" t="s">
        <v>14395</v>
      </c>
      <c r="S995" s="1" t="s">
        <v>993</v>
      </c>
      <c r="T995" s="1"/>
      <c r="U995" s="1"/>
      <c r="V995" s="1" t="s">
        <v>14403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20833</v>
      </c>
      <c r="F996" s="1" t="s">
        <v>21527</v>
      </c>
      <c r="G996" s="1" t="s">
        <v>22221</v>
      </c>
      <c r="H996" s="1" t="s">
        <v>22905</v>
      </c>
      <c r="I996" s="1" t="s">
        <v>10869</v>
      </c>
      <c r="J996" s="1"/>
      <c r="K996" s="1" t="s">
        <v>23100</v>
      </c>
      <c r="L996" s="1" t="s">
        <v>994</v>
      </c>
      <c r="M996" s="1" t="s">
        <v>12499</v>
      </c>
      <c r="N996" s="1" t="s">
        <v>13177</v>
      </c>
      <c r="O996" s="1" t="s">
        <v>994</v>
      </c>
      <c r="P996" s="1" t="s">
        <v>23114</v>
      </c>
      <c r="Q996" s="1" t="s">
        <v>23114</v>
      </c>
      <c r="R996" s="1" t="s">
        <v>14395</v>
      </c>
      <c r="S996" s="1" t="s">
        <v>994</v>
      </c>
      <c r="T996" s="1"/>
      <c r="U996" s="1"/>
      <c r="V996" s="1" t="s">
        <v>14403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15129</v>
      </c>
      <c r="F997" s="1" t="s">
        <v>16130</v>
      </c>
      <c r="G997" s="1" t="s">
        <v>17117</v>
      </c>
      <c r="H997" s="1" t="s">
        <v>18095</v>
      </c>
      <c r="I997" s="1" t="s">
        <v>10870</v>
      </c>
      <c r="J997" s="1"/>
      <c r="K997" s="1" t="s">
        <v>23100</v>
      </c>
      <c r="L997" s="1" t="s">
        <v>995</v>
      </c>
      <c r="M997" s="1" t="s">
        <v>12500</v>
      </c>
      <c r="N997" s="1" t="s">
        <v>13177</v>
      </c>
      <c r="O997" s="1" t="s">
        <v>995</v>
      </c>
      <c r="P997" s="1" t="s">
        <v>23114</v>
      </c>
      <c r="Q997" s="1" t="s">
        <v>23114</v>
      </c>
      <c r="R997" s="1" t="s">
        <v>14395</v>
      </c>
      <c r="S997" s="1" t="s">
        <v>995</v>
      </c>
      <c r="T997" s="1"/>
      <c r="U997" s="1"/>
      <c r="V997" s="1" t="s">
        <v>14403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20834</v>
      </c>
      <c r="F998" s="1" t="s">
        <v>21528</v>
      </c>
      <c r="G998" s="1" t="s">
        <v>22222</v>
      </c>
      <c r="H998" s="1" t="s">
        <v>22906</v>
      </c>
      <c r="I998" s="1" t="s">
        <v>10871</v>
      </c>
      <c r="J998" s="1"/>
      <c r="K998" s="1" t="s">
        <v>23100</v>
      </c>
      <c r="L998" s="1" t="s">
        <v>996</v>
      </c>
      <c r="M998" s="1" t="s">
        <v>12501</v>
      </c>
      <c r="N998" s="1" t="s">
        <v>13177</v>
      </c>
      <c r="O998" s="1" t="s">
        <v>996</v>
      </c>
      <c r="P998" s="1" t="s">
        <v>23114</v>
      </c>
      <c r="Q998" s="1" t="s">
        <v>23114</v>
      </c>
      <c r="R998" s="1" t="s">
        <v>14395</v>
      </c>
      <c r="S998" s="1" t="s">
        <v>996</v>
      </c>
      <c r="T998" s="1"/>
      <c r="U998" s="1"/>
      <c r="V998" s="1" t="s">
        <v>14403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6019</v>
      </c>
      <c r="G999" s="1" t="s">
        <v>7637</v>
      </c>
      <c r="H999" s="1" t="s">
        <v>9229</v>
      </c>
      <c r="I999" s="1" t="s">
        <v>10872</v>
      </c>
      <c r="J999" s="1"/>
      <c r="K999" s="1" t="s">
        <v>23100</v>
      </c>
      <c r="L999" s="1" t="s">
        <v>997</v>
      </c>
      <c r="M999" s="1" t="s">
        <v>12502</v>
      </c>
      <c r="N999" s="1" t="s">
        <v>13177</v>
      </c>
      <c r="O999" s="1" t="s">
        <v>997</v>
      </c>
      <c r="P999" s="1" t="s">
        <v>23114</v>
      </c>
      <c r="Q999" s="1" t="s">
        <v>23114</v>
      </c>
      <c r="R999" s="1" t="s">
        <v>14395</v>
      </c>
      <c r="S999" s="1" t="s">
        <v>997</v>
      </c>
      <c r="T999" s="1"/>
      <c r="U999" s="1"/>
      <c r="V999" s="1" t="s">
        <v>14403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20835</v>
      </c>
      <c r="F1000" s="1" t="s">
        <v>21529</v>
      </c>
      <c r="G1000" s="1" t="s">
        <v>22223</v>
      </c>
      <c r="H1000" s="1" t="s">
        <v>22907</v>
      </c>
      <c r="I1000" s="1" t="s">
        <v>10873</v>
      </c>
      <c r="J1000" s="1"/>
      <c r="K1000" s="1" t="s">
        <v>23100</v>
      </c>
      <c r="L1000" s="1" t="s">
        <v>998</v>
      </c>
      <c r="M1000" s="1" t="s">
        <v>12503</v>
      </c>
      <c r="N1000" s="1" t="s">
        <v>13177</v>
      </c>
      <c r="O1000" s="1" t="s">
        <v>998</v>
      </c>
      <c r="P1000" s="1" t="s">
        <v>23114</v>
      </c>
      <c r="Q1000" s="1" t="s">
        <v>23114</v>
      </c>
      <c r="R1000" s="1" t="s">
        <v>14395</v>
      </c>
      <c r="S1000" s="1" t="s">
        <v>998</v>
      </c>
      <c r="T1000" s="1"/>
      <c r="U1000" s="1"/>
      <c r="V1000" s="1" t="s">
        <v>14403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6021</v>
      </c>
      <c r="G1001" s="1" t="s">
        <v>7639</v>
      </c>
      <c r="H1001" s="1" t="s">
        <v>9231</v>
      </c>
      <c r="I1001" s="1" t="s">
        <v>10874</v>
      </c>
      <c r="J1001" s="1"/>
      <c r="K1001" s="1" t="s">
        <v>23100</v>
      </c>
      <c r="L1001" s="1" t="s">
        <v>999</v>
      </c>
      <c r="M1001" s="1" t="s">
        <v>12504</v>
      </c>
      <c r="N1001" s="1" t="s">
        <v>13177</v>
      </c>
      <c r="O1001" s="1" t="s">
        <v>999</v>
      </c>
      <c r="P1001" s="1" t="s">
        <v>23114</v>
      </c>
      <c r="Q1001" s="1" t="s">
        <v>23114</v>
      </c>
      <c r="R1001" s="1" t="s">
        <v>14395</v>
      </c>
      <c r="S1001" s="1" t="s">
        <v>999</v>
      </c>
      <c r="T1001" s="1"/>
      <c r="U1001" s="1"/>
      <c r="V1001" s="1" t="s">
        <v>14403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20836</v>
      </c>
      <c r="F1002" s="1" t="s">
        <v>21530</v>
      </c>
      <c r="G1002" s="1" t="s">
        <v>22224</v>
      </c>
      <c r="H1002" s="1" t="s">
        <v>22908</v>
      </c>
      <c r="I1002" s="1" t="s">
        <v>10875</v>
      </c>
      <c r="J1002" s="1"/>
      <c r="K1002" s="1" t="s">
        <v>23100</v>
      </c>
      <c r="L1002" s="1" t="s">
        <v>1000</v>
      </c>
      <c r="M1002" s="1" t="s">
        <v>12505</v>
      </c>
      <c r="N1002" s="1" t="s">
        <v>13177</v>
      </c>
      <c r="O1002" s="1" t="s">
        <v>1000</v>
      </c>
      <c r="P1002" s="1" t="s">
        <v>23114</v>
      </c>
      <c r="Q1002" s="1" t="s">
        <v>23114</v>
      </c>
      <c r="R1002" s="1" t="s">
        <v>14395</v>
      </c>
      <c r="S1002" s="1" t="s">
        <v>1000</v>
      </c>
      <c r="T1002" s="1"/>
      <c r="U1002" s="1"/>
      <c r="V1002" s="1" t="s">
        <v>14403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15133</v>
      </c>
      <c r="F1003" s="1" t="s">
        <v>16134</v>
      </c>
      <c r="G1003" s="1" t="s">
        <v>17121</v>
      </c>
      <c r="H1003" s="1" t="s">
        <v>18099</v>
      </c>
      <c r="I1003" s="1" t="s">
        <v>10876</v>
      </c>
      <c r="J1003" s="1"/>
      <c r="K1003" s="1" t="s">
        <v>23100</v>
      </c>
      <c r="L1003" s="1" t="s">
        <v>1001</v>
      </c>
      <c r="M1003" s="1" t="s">
        <v>12506</v>
      </c>
      <c r="N1003" s="1" t="s">
        <v>13177</v>
      </c>
      <c r="O1003" s="1" t="s">
        <v>1001</v>
      </c>
      <c r="P1003" s="1" t="s">
        <v>23114</v>
      </c>
      <c r="Q1003" s="1" t="s">
        <v>23114</v>
      </c>
      <c r="R1003" s="1" t="s">
        <v>14395</v>
      </c>
      <c r="S1003" s="1" t="s">
        <v>1001</v>
      </c>
      <c r="T1003" s="1"/>
      <c r="U1003" s="1"/>
      <c r="V1003" s="1" t="s">
        <v>14403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6024</v>
      </c>
      <c r="G1004" s="1" t="s">
        <v>7642</v>
      </c>
      <c r="H1004" s="1" t="s">
        <v>9234</v>
      </c>
      <c r="I1004" s="1" t="s">
        <v>10877</v>
      </c>
      <c r="J1004" s="1"/>
      <c r="K1004" s="1" t="s">
        <v>23100</v>
      </c>
      <c r="L1004" s="1" t="s">
        <v>1002</v>
      </c>
      <c r="M1004" s="1" t="s">
        <v>12507</v>
      </c>
      <c r="N1004" s="1" t="s">
        <v>13177</v>
      </c>
      <c r="O1004" s="1" t="s">
        <v>1002</v>
      </c>
      <c r="P1004" s="1" t="s">
        <v>23114</v>
      </c>
      <c r="Q1004" s="1" t="s">
        <v>23114</v>
      </c>
      <c r="R1004" s="1" t="s">
        <v>14395</v>
      </c>
      <c r="S1004" s="1" t="s">
        <v>1002</v>
      </c>
      <c r="T1004" s="1"/>
      <c r="U1004" s="1"/>
      <c r="V1004" s="1" t="s">
        <v>14403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20837</v>
      </c>
      <c r="F1005" s="1" t="s">
        <v>21531</v>
      </c>
      <c r="G1005" s="1" t="s">
        <v>22225</v>
      </c>
      <c r="H1005" s="1" t="s">
        <v>22909</v>
      </c>
      <c r="I1005" s="1" t="s">
        <v>10878</v>
      </c>
      <c r="J1005" s="1"/>
      <c r="K1005" s="1" t="s">
        <v>23100</v>
      </c>
      <c r="L1005" s="1" t="s">
        <v>1003</v>
      </c>
      <c r="M1005" s="1" t="s">
        <v>12508</v>
      </c>
      <c r="N1005" s="1" t="s">
        <v>13177</v>
      </c>
      <c r="O1005" s="1" t="s">
        <v>1003</v>
      </c>
      <c r="P1005" s="1" t="s">
        <v>23114</v>
      </c>
      <c r="Q1005" s="1" t="s">
        <v>23114</v>
      </c>
      <c r="R1005" s="1" t="s">
        <v>14395</v>
      </c>
      <c r="S1005" s="1" t="s">
        <v>1003</v>
      </c>
      <c r="T1005" s="1"/>
      <c r="U1005" s="1"/>
      <c r="V1005" s="1" t="s">
        <v>14403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15136</v>
      </c>
      <c r="F1006" s="1" t="s">
        <v>16137</v>
      </c>
      <c r="G1006" s="1" t="s">
        <v>17124</v>
      </c>
      <c r="H1006" s="1" t="s">
        <v>16137</v>
      </c>
      <c r="I1006" s="1" t="s">
        <v>10879</v>
      </c>
      <c r="J1006" s="1"/>
      <c r="K1006" s="1" t="s">
        <v>23100</v>
      </c>
      <c r="L1006" s="1" t="s">
        <v>1004</v>
      </c>
      <c r="M1006" s="1" t="s">
        <v>12509</v>
      </c>
      <c r="N1006" s="1" t="s">
        <v>13177</v>
      </c>
      <c r="O1006" s="1" t="s">
        <v>1004</v>
      </c>
      <c r="P1006" s="1" t="s">
        <v>23114</v>
      </c>
      <c r="Q1006" s="1" t="s">
        <v>23114</v>
      </c>
      <c r="R1006" s="1" t="s">
        <v>14395</v>
      </c>
      <c r="S1006" s="1" t="s">
        <v>1004</v>
      </c>
      <c r="T1006" s="1"/>
      <c r="U1006" s="1"/>
      <c r="V1006" s="1" t="s">
        <v>14403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15137</v>
      </c>
      <c r="F1007" s="1" t="s">
        <v>16138</v>
      </c>
      <c r="G1007" s="1" t="s">
        <v>17125</v>
      </c>
      <c r="H1007" s="1" t="s">
        <v>18102</v>
      </c>
      <c r="I1007" s="1" t="s">
        <v>10880</v>
      </c>
      <c r="J1007" s="1"/>
      <c r="K1007" s="1" t="s">
        <v>23100</v>
      </c>
      <c r="L1007" s="1" t="s">
        <v>1005</v>
      </c>
      <c r="M1007" s="1" t="s">
        <v>12510</v>
      </c>
      <c r="N1007" s="1" t="s">
        <v>13177</v>
      </c>
      <c r="O1007" s="1" t="s">
        <v>1005</v>
      </c>
      <c r="P1007" s="1" t="s">
        <v>23114</v>
      </c>
      <c r="Q1007" s="1" t="s">
        <v>23114</v>
      </c>
      <c r="R1007" s="1" t="s">
        <v>14395</v>
      </c>
      <c r="S1007" s="1" t="s">
        <v>1005</v>
      </c>
      <c r="T1007" s="1"/>
      <c r="U1007" s="1"/>
      <c r="V1007" s="1" t="s">
        <v>14403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20838</v>
      </c>
      <c r="F1008" s="1" t="s">
        <v>21532</v>
      </c>
      <c r="G1008" s="1" t="s">
        <v>22226</v>
      </c>
      <c r="H1008" s="1" t="s">
        <v>22910</v>
      </c>
      <c r="I1008" s="1" t="s">
        <v>10881</v>
      </c>
      <c r="J1008" s="1"/>
      <c r="K1008" s="1" t="s">
        <v>23100</v>
      </c>
      <c r="L1008" s="1" t="s">
        <v>1006</v>
      </c>
      <c r="M1008" s="1" t="s">
        <v>12511</v>
      </c>
      <c r="N1008" s="1" t="s">
        <v>13177</v>
      </c>
      <c r="O1008" s="1" t="s">
        <v>1006</v>
      </c>
      <c r="P1008" s="1" t="s">
        <v>23114</v>
      </c>
      <c r="Q1008" s="1" t="s">
        <v>23114</v>
      </c>
      <c r="R1008" s="1" t="s">
        <v>14395</v>
      </c>
      <c r="S1008" s="1" t="s">
        <v>1006</v>
      </c>
      <c r="T1008" s="1"/>
      <c r="U1008" s="1"/>
      <c r="V1008" s="1" t="s">
        <v>14403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20839</v>
      </c>
      <c r="F1009" s="1" t="s">
        <v>21533</v>
      </c>
      <c r="G1009" s="1" t="s">
        <v>22227</v>
      </c>
      <c r="H1009" s="1" t="s">
        <v>22911</v>
      </c>
      <c r="I1009" s="1" t="s">
        <v>10882</v>
      </c>
      <c r="J1009" s="1"/>
      <c r="K1009" s="1" t="s">
        <v>23100</v>
      </c>
      <c r="L1009" s="1" t="s">
        <v>1007</v>
      </c>
      <c r="M1009" s="1" t="s">
        <v>12512</v>
      </c>
      <c r="N1009" s="1" t="s">
        <v>13177</v>
      </c>
      <c r="O1009" s="1" t="s">
        <v>1007</v>
      </c>
      <c r="P1009" s="1" t="s">
        <v>23114</v>
      </c>
      <c r="Q1009" s="1" t="s">
        <v>23114</v>
      </c>
      <c r="R1009" s="1" t="s">
        <v>14395</v>
      </c>
      <c r="S1009" s="1" t="s">
        <v>1007</v>
      </c>
      <c r="T1009" s="1"/>
      <c r="U1009" s="1"/>
      <c r="V1009" s="1" t="s">
        <v>14403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6030</v>
      </c>
      <c r="G1010" s="1" t="s">
        <v>7648</v>
      </c>
      <c r="H1010" s="1" t="s">
        <v>9239</v>
      </c>
      <c r="I1010" s="1" t="s">
        <v>10883</v>
      </c>
      <c r="J1010" s="1"/>
      <c r="K1010" s="1" t="s">
        <v>23100</v>
      </c>
      <c r="L1010" s="1" t="s">
        <v>1008</v>
      </c>
      <c r="M1010" s="1" t="s">
        <v>12513</v>
      </c>
      <c r="N1010" s="1" t="s">
        <v>13177</v>
      </c>
      <c r="O1010" s="1" t="s">
        <v>1008</v>
      </c>
      <c r="P1010" s="1" t="s">
        <v>23114</v>
      </c>
      <c r="Q1010" s="1" t="s">
        <v>23114</v>
      </c>
      <c r="R1010" s="1" t="s">
        <v>14395</v>
      </c>
      <c r="S1010" s="1" t="s">
        <v>1008</v>
      </c>
      <c r="T1010" s="1"/>
      <c r="U1010" s="1"/>
      <c r="V1010" s="1" t="s">
        <v>14403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15139</v>
      </c>
      <c r="F1011" s="1" t="s">
        <v>16140</v>
      </c>
      <c r="G1011" s="1" t="s">
        <v>17127</v>
      </c>
      <c r="H1011" s="1" t="s">
        <v>18104</v>
      </c>
      <c r="I1011" s="1" t="s">
        <v>10840</v>
      </c>
      <c r="J1011" s="1"/>
      <c r="K1011" s="1" t="s">
        <v>23100</v>
      </c>
      <c r="L1011" s="1" t="s">
        <v>1009</v>
      </c>
      <c r="M1011" s="1" t="s">
        <v>12514</v>
      </c>
      <c r="N1011" s="1" t="s">
        <v>13177</v>
      </c>
      <c r="O1011" s="1" t="s">
        <v>1009</v>
      </c>
      <c r="P1011" s="1" t="s">
        <v>23114</v>
      </c>
      <c r="Q1011" s="1" t="s">
        <v>23114</v>
      </c>
      <c r="R1011" s="1" t="s">
        <v>14395</v>
      </c>
      <c r="S1011" s="1" t="s">
        <v>1009</v>
      </c>
      <c r="T1011" s="1"/>
      <c r="U1011" s="1"/>
      <c r="V1011" s="1" t="s">
        <v>14403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20840</v>
      </c>
      <c r="F1012" s="1" t="s">
        <v>21534</v>
      </c>
      <c r="G1012" s="1" t="s">
        <v>22228</v>
      </c>
      <c r="H1012" s="1" t="s">
        <v>22912</v>
      </c>
      <c r="I1012" s="1" t="s">
        <v>10884</v>
      </c>
      <c r="J1012" s="1"/>
      <c r="K1012" s="1" t="s">
        <v>23100</v>
      </c>
      <c r="L1012" s="1" t="s">
        <v>1010</v>
      </c>
      <c r="M1012" s="1" t="s">
        <v>12515</v>
      </c>
      <c r="N1012" s="1" t="s">
        <v>13177</v>
      </c>
      <c r="O1012" s="1" t="s">
        <v>1010</v>
      </c>
      <c r="P1012" s="1" t="s">
        <v>23114</v>
      </c>
      <c r="Q1012" s="1" t="s">
        <v>23114</v>
      </c>
      <c r="R1012" s="1" t="s">
        <v>14395</v>
      </c>
      <c r="S1012" s="1" t="s">
        <v>1010</v>
      </c>
      <c r="T1012" s="1"/>
      <c r="U1012" s="1"/>
      <c r="V1012" s="1" t="s">
        <v>14403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6033</v>
      </c>
      <c r="G1013" s="1" t="s">
        <v>7651</v>
      </c>
      <c r="H1013" s="1" t="s">
        <v>9242</v>
      </c>
      <c r="I1013" s="1" t="s">
        <v>9963</v>
      </c>
      <c r="J1013" s="1"/>
      <c r="K1013" s="1" t="s">
        <v>23100</v>
      </c>
      <c r="L1013" s="1" t="s">
        <v>1011</v>
      </c>
      <c r="M1013" s="1" t="s">
        <v>12516</v>
      </c>
      <c r="N1013" s="1" t="s">
        <v>13177</v>
      </c>
      <c r="O1013" s="1" t="s">
        <v>1011</v>
      </c>
      <c r="P1013" s="1" t="s">
        <v>23114</v>
      </c>
      <c r="Q1013" s="1" t="s">
        <v>23114</v>
      </c>
      <c r="R1013" s="1" t="s">
        <v>14395</v>
      </c>
      <c r="S1013" s="1" t="s">
        <v>1011</v>
      </c>
      <c r="T1013" s="1"/>
      <c r="U1013" s="1"/>
      <c r="V1013" s="1" t="s">
        <v>14403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15141</v>
      </c>
      <c r="F1014" s="1" t="s">
        <v>16142</v>
      </c>
      <c r="G1014" s="1" t="s">
        <v>17129</v>
      </c>
      <c r="H1014" s="1" t="s">
        <v>18106</v>
      </c>
      <c r="I1014" s="1" t="s">
        <v>10885</v>
      </c>
      <c r="J1014" s="1"/>
      <c r="K1014" s="1" t="s">
        <v>23100</v>
      </c>
      <c r="L1014" s="1" t="s">
        <v>1012</v>
      </c>
      <c r="M1014" s="1" t="s">
        <v>12517</v>
      </c>
      <c r="N1014" s="1" t="s">
        <v>13177</v>
      </c>
      <c r="O1014" s="1" t="s">
        <v>1012</v>
      </c>
      <c r="P1014" s="1" t="s">
        <v>23114</v>
      </c>
      <c r="Q1014" s="1" t="s">
        <v>23114</v>
      </c>
      <c r="R1014" s="1" t="s">
        <v>14395</v>
      </c>
      <c r="S1014" s="1" t="s">
        <v>1012</v>
      </c>
      <c r="T1014" s="1"/>
      <c r="U1014" s="1"/>
      <c r="V1014" s="1" t="s">
        <v>14403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20841</v>
      </c>
      <c r="F1015" s="1" t="s">
        <v>21535</v>
      </c>
      <c r="G1015" s="1" t="s">
        <v>22229</v>
      </c>
      <c r="H1015" s="1" t="s">
        <v>22913</v>
      </c>
      <c r="I1015" s="1" t="s">
        <v>10886</v>
      </c>
      <c r="J1015" s="1"/>
      <c r="K1015" s="1" t="s">
        <v>23100</v>
      </c>
      <c r="L1015" s="1" t="s">
        <v>1013</v>
      </c>
      <c r="M1015" s="1" t="s">
        <v>12518</v>
      </c>
      <c r="N1015" s="1" t="s">
        <v>13177</v>
      </c>
      <c r="O1015" s="1" t="s">
        <v>1013</v>
      </c>
      <c r="P1015" s="1" t="s">
        <v>23114</v>
      </c>
      <c r="Q1015" s="1" t="s">
        <v>23114</v>
      </c>
      <c r="R1015" s="1" t="s">
        <v>14395</v>
      </c>
      <c r="S1015" s="1" t="s">
        <v>1013</v>
      </c>
      <c r="T1015" s="1"/>
      <c r="U1015" s="1"/>
      <c r="V1015" s="1" t="s">
        <v>14403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20842</v>
      </c>
      <c r="F1016" s="1" t="s">
        <v>21536</v>
      </c>
      <c r="G1016" s="1" t="s">
        <v>20842</v>
      </c>
      <c r="H1016" s="1" t="s">
        <v>22914</v>
      </c>
      <c r="I1016" s="1" t="s">
        <v>10887</v>
      </c>
      <c r="J1016" s="1"/>
      <c r="K1016" s="1" t="s">
        <v>23100</v>
      </c>
      <c r="L1016" s="1" t="s">
        <v>1014</v>
      </c>
      <c r="M1016" s="1" t="s">
        <v>12519</v>
      </c>
      <c r="N1016" s="1" t="s">
        <v>13177</v>
      </c>
      <c r="O1016" s="1" t="s">
        <v>1014</v>
      </c>
      <c r="P1016" s="1" t="s">
        <v>23114</v>
      </c>
      <c r="Q1016" s="1" t="s">
        <v>23114</v>
      </c>
      <c r="R1016" s="1" t="s">
        <v>14395</v>
      </c>
      <c r="S1016" s="1" t="s">
        <v>1014</v>
      </c>
      <c r="T1016" s="1"/>
      <c r="U1016" s="1"/>
      <c r="V1016" s="1" t="s">
        <v>14403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20843</v>
      </c>
      <c r="F1017" s="1" t="s">
        <v>21537</v>
      </c>
      <c r="G1017" s="1" t="s">
        <v>22230</v>
      </c>
      <c r="H1017" s="1" t="s">
        <v>22915</v>
      </c>
      <c r="I1017" s="1" t="s">
        <v>10888</v>
      </c>
      <c r="J1017" s="1"/>
      <c r="K1017" s="1" t="s">
        <v>23100</v>
      </c>
      <c r="L1017" s="1" t="s">
        <v>1015</v>
      </c>
      <c r="M1017" s="1" t="s">
        <v>12520</v>
      </c>
      <c r="N1017" s="1" t="s">
        <v>13177</v>
      </c>
      <c r="O1017" s="1" t="s">
        <v>1015</v>
      </c>
      <c r="P1017" s="1" t="s">
        <v>23114</v>
      </c>
      <c r="Q1017" s="1" t="s">
        <v>23114</v>
      </c>
      <c r="R1017" s="1" t="s">
        <v>14395</v>
      </c>
      <c r="S1017" s="1" t="s">
        <v>1015</v>
      </c>
      <c r="T1017" s="1"/>
      <c r="U1017" s="1"/>
      <c r="V1017" s="1" t="s">
        <v>14403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15144</v>
      </c>
      <c r="F1018" s="1" t="s">
        <v>16145</v>
      </c>
      <c r="G1018" s="1" t="s">
        <v>17132</v>
      </c>
      <c r="H1018" s="1" t="s">
        <v>18109</v>
      </c>
      <c r="I1018" s="1" t="s">
        <v>10889</v>
      </c>
      <c r="J1018" s="1"/>
      <c r="K1018" s="1" t="s">
        <v>23100</v>
      </c>
      <c r="L1018" s="1" t="s">
        <v>1016</v>
      </c>
      <c r="M1018" s="1" t="s">
        <v>12521</v>
      </c>
      <c r="N1018" s="1" t="s">
        <v>13177</v>
      </c>
      <c r="O1018" s="1" t="s">
        <v>1016</v>
      </c>
      <c r="P1018" s="1" t="s">
        <v>23114</v>
      </c>
      <c r="Q1018" s="1" t="s">
        <v>23114</v>
      </c>
      <c r="R1018" s="1" t="s">
        <v>14395</v>
      </c>
      <c r="S1018" s="1" t="s">
        <v>1016</v>
      </c>
      <c r="T1018" s="1"/>
      <c r="U1018" s="1"/>
      <c r="V1018" s="1" t="s">
        <v>14403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15145</v>
      </c>
      <c r="F1019" s="1" t="s">
        <v>16146</v>
      </c>
      <c r="G1019" s="1" t="s">
        <v>17133</v>
      </c>
      <c r="H1019" s="1" t="s">
        <v>18110</v>
      </c>
      <c r="I1019" s="1" t="s">
        <v>10890</v>
      </c>
      <c r="J1019" s="1"/>
      <c r="K1019" s="1" t="s">
        <v>23100</v>
      </c>
      <c r="L1019" s="1" t="s">
        <v>1017</v>
      </c>
      <c r="M1019" s="1" t="s">
        <v>12522</v>
      </c>
      <c r="N1019" s="1" t="s">
        <v>13177</v>
      </c>
      <c r="O1019" s="1" t="s">
        <v>1017</v>
      </c>
      <c r="P1019" s="1" t="s">
        <v>23114</v>
      </c>
      <c r="Q1019" s="1" t="s">
        <v>23114</v>
      </c>
      <c r="R1019" s="1" t="s">
        <v>14395</v>
      </c>
      <c r="S1019" s="1" t="s">
        <v>1017</v>
      </c>
      <c r="T1019" s="1"/>
      <c r="U1019" s="1"/>
      <c r="V1019" s="1" t="s">
        <v>14403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6040</v>
      </c>
      <c r="G1020" s="1" t="s">
        <v>4404</v>
      </c>
      <c r="H1020" s="1" t="s">
        <v>9249</v>
      </c>
      <c r="I1020" s="1" t="s">
        <v>10891</v>
      </c>
      <c r="J1020" s="1"/>
      <c r="K1020" s="1" t="s">
        <v>23100</v>
      </c>
      <c r="L1020" s="1" t="s">
        <v>1018</v>
      </c>
      <c r="M1020" s="1" t="s">
        <v>12523</v>
      </c>
      <c r="N1020" s="1" t="s">
        <v>13177</v>
      </c>
      <c r="O1020" s="1" t="s">
        <v>1018</v>
      </c>
      <c r="P1020" s="1" t="s">
        <v>23114</v>
      </c>
      <c r="Q1020" s="1" t="s">
        <v>23114</v>
      </c>
      <c r="R1020" s="1" t="s">
        <v>14395</v>
      </c>
      <c r="S1020" s="1" t="s">
        <v>1018</v>
      </c>
      <c r="T1020" s="1"/>
      <c r="U1020" s="1"/>
      <c r="V1020" s="1" t="s">
        <v>14403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15147</v>
      </c>
      <c r="F1021" s="1" t="s">
        <v>16148</v>
      </c>
      <c r="G1021" s="1" t="s">
        <v>17134</v>
      </c>
      <c r="H1021" s="1" t="s">
        <v>18112</v>
      </c>
      <c r="I1021" s="1" t="s">
        <v>10892</v>
      </c>
      <c r="J1021" s="1"/>
      <c r="K1021" s="1" t="s">
        <v>23100</v>
      </c>
      <c r="L1021" s="1" t="s">
        <v>1019</v>
      </c>
      <c r="M1021" s="1" t="s">
        <v>12524</v>
      </c>
      <c r="N1021" s="1" t="s">
        <v>13177</v>
      </c>
      <c r="O1021" s="1" t="s">
        <v>1019</v>
      </c>
      <c r="P1021" s="1" t="s">
        <v>23114</v>
      </c>
      <c r="Q1021" s="1" t="s">
        <v>23114</v>
      </c>
      <c r="R1021" s="1" t="s">
        <v>14395</v>
      </c>
      <c r="S1021" s="1" t="s">
        <v>1019</v>
      </c>
      <c r="T1021" s="1"/>
      <c r="U1021" s="1"/>
      <c r="V1021" s="1" t="s">
        <v>14403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6042</v>
      </c>
      <c r="G1022" s="1" t="s">
        <v>7658</v>
      </c>
      <c r="H1022" s="1" t="s">
        <v>9251</v>
      </c>
      <c r="I1022" s="1" t="s">
        <v>10893</v>
      </c>
      <c r="J1022" s="1"/>
      <c r="K1022" s="1" t="s">
        <v>23100</v>
      </c>
      <c r="L1022" s="1" t="s">
        <v>1020</v>
      </c>
      <c r="M1022" s="1" t="s">
        <v>12525</v>
      </c>
      <c r="N1022" s="1" t="s">
        <v>13177</v>
      </c>
      <c r="O1022" s="1" t="s">
        <v>1020</v>
      </c>
      <c r="P1022" s="1" t="s">
        <v>23114</v>
      </c>
      <c r="Q1022" s="1" t="s">
        <v>23114</v>
      </c>
      <c r="R1022" s="1" t="s">
        <v>14395</v>
      </c>
      <c r="S1022" s="1" t="s">
        <v>1020</v>
      </c>
      <c r="T1022" s="1"/>
      <c r="U1022" s="1"/>
      <c r="V1022" s="1" t="s">
        <v>14403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6043</v>
      </c>
      <c r="G1023" s="1" t="s">
        <v>7659</v>
      </c>
      <c r="H1023" s="1" t="s">
        <v>9252</v>
      </c>
      <c r="I1023" s="1" t="s">
        <v>10894</v>
      </c>
      <c r="J1023" s="1"/>
      <c r="K1023" s="1" t="s">
        <v>23100</v>
      </c>
      <c r="L1023" s="1" t="s">
        <v>1021</v>
      </c>
      <c r="M1023" s="1" t="s">
        <v>12526</v>
      </c>
      <c r="N1023" s="1" t="s">
        <v>13177</v>
      </c>
      <c r="O1023" s="1" t="s">
        <v>1021</v>
      </c>
      <c r="P1023" s="1" t="s">
        <v>23114</v>
      </c>
      <c r="Q1023" s="1" t="s">
        <v>23114</v>
      </c>
      <c r="R1023" s="1" t="s">
        <v>14395</v>
      </c>
      <c r="S1023" s="1" t="s">
        <v>1021</v>
      </c>
      <c r="T1023" s="1"/>
      <c r="U1023" s="1"/>
      <c r="V1023" s="1" t="s">
        <v>14403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6044</v>
      </c>
      <c r="G1024" s="1" t="s">
        <v>7660</v>
      </c>
      <c r="H1024" s="1" t="s">
        <v>9253</v>
      </c>
      <c r="I1024" s="1" t="s">
        <v>10895</v>
      </c>
      <c r="J1024" s="1"/>
      <c r="K1024" s="1" t="s">
        <v>23100</v>
      </c>
      <c r="L1024" s="1" t="s">
        <v>1022</v>
      </c>
      <c r="M1024" s="1" t="s">
        <v>12527</v>
      </c>
      <c r="N1024" s="1" t="s">
        <v>13177</v>
      </c>
      <c r="O1024" s="1" t="s">
        <v>1022</v>
      </c>
      <c r="P1024" s="1" t="s">
        <v>23114</v>
      </c>
      <c r="Q1024" s="1" t="s">
        <v>23114</v>
      </c>
      <c r="R1024" s="1" t="s">
        <v>14395</v>
      </c>
      <c r="S1024" s="1" t="s">
        <v>1022</v>
      </c>
      <c r="T1024" s="1"/>
      <c r="U1024" s="1"/>
      <c r="V1024" s="1" t="s">
        <v>14403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20844</v>
      </c>
      <c r="F1025" s="1" t="s">
        <v>21538</v>
      </c>
      <c r="G1025" s="1" t="s">
        <v>22231</v>
      </c>
      <c r="H1025" s="1" t="s">
        <v>22916</v>
      </c>
      <c r="I1025" s="1" t="s">
        <v>10896</v>
      </c>
      <c r="J1025" s="1"/>
      <c r="K1025" s="1" t="s">
        <v>23100</v>
      </c>
      <c r="L1025" s="1" t="s">
        <v>1023</v>
      </c>
      <c r="M1025" s="1" t="s">
        <v>12528</v>
      </c>
      <c r="N1025" s="1" t="s">
        <v>13177</v>
      </c>
      <c r="O1025" s="1" t="s">
        <v>1023</v>
      </c>
      <c r="P1025" s="1" t="s">
        <v>23114</v>
      </c>
      <c r="Q1025" s="1" t="s">
        <v>23114</v>
      </c>
      <c r="R1025" s="1" t="s">
        <v>14395</v>
      </c>
      <c r="S1025" s="1" t="s">
        <v>1023</v>
      </c>
      <c r="T1025" s="1"/>
      <c r="U1025" s="1"/>
      <c r="V1025" s="1" t="s">
        <v>14403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20845</v>
      </c>
      <c r="F1026" s="1" t="s">
        <v>21539</v>
      </c>
      <c r="G1026" s="1" t="s">
        <v>22232</v>
      </c>
      <c r="H1026" s="1" t="s">
        <v>21539</v>
      </c>
      <c r="I1026" s="1" t="s">
        <v>10897</v>
      </c>
      <c r="J1026" s="1"/>
      <c r="K1026" s="1" t="s">
        <v>23100</v>
      </c>
      <c r="L1026" s="1" t="s">
        <v>1024</v>
      </c>
      <c r="M1026" s="1" t="s">
        <v>12529</v>
      </c>
      <c r="N1026" s="1" t="s">
        <v>13177</v>
      </c>
      <c r="O1026" s="1" t="s">
        <v>1024</v>
      </c>
      <c r="P1026" s="1" t="s">
        <v>23114</v>
      </c>
      <c r="Q1026" s="1" t="s">
        <v>23114</v>
      </c>
      <c r="R1026" s="1" t="s">
        <v>14395</v>
      </c>
      <c r="S1026" s="1" t="s">
        <v>1024</v>
      </c>
      <c r="T1026" s="1"/>
      <c r="U1026" s="1"/>
      <c r="V1026" s="1" t="s">
        <v>14403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20846</v>
      </c>
      <c r="F1027" s="1" t="s">
        <v>21540</v>
      </c>
      <c r="G1027" s="1" t="s">
        <v>22233</v>
      </c>
      <c r="H1027" s="1" t="s">
        <v>20846</v>
      </c>
      <c r="I1027" s="1" t="s">
        <v>10898</v>
      </c>
      <c r="J1027" s="1"/>
      <c r="K1027" s="1" t="s">
        <v>23100</v>
      </c>
      <c r="L1027" s="1" t="s">
        <v>1025</v>
      </c>
      <c r="M1027" s="1" t="s">
        <v>12530</v>
      </c>
      <c r="N1027" s="1" t="s">
        <v>13177</v>
      </c>
      <c r="O1027" s="1" t="s">
        <v>1025</v>
      </c>
      <c r="P1027" s="1" t="s">
        <v>23114</v>
      </c>
      <c r="Q1027" s="1" t="s">
        <v>23114</v>
      </c>
      <c r="R1027" s="1" t="s">
        <v>14395</v>
      </c>
      <c r="S1027" s="1" t="s">
        <v>1025</v>
      </c>
      <c r="T1027" s="1"/>
      <c r="U1027" s="1"/>
      <c r="V1027" s="1" t="s">
        <v>14403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6048</v>
      </c>
      <c r="G1028" s="1" t="s">
        <v>7664</v>
      </c>
      <c r="H1028" s="1" t="s">
        <v>9255</v>
      </c>
      <c r="I1028" s="1" t="s">
        <v>10899</v>
      </c>
      <c r="J1028" s="1"/>
      <c r="K1028" s="1" t="s">
        <v>23100</v>
      </c>
      <c r="L1028" s="1" t="s">
        <v>1026</v>
      </c>
      <c r="M1028" s="1" t="s">
        <v>12531</v>
      </c>
      <c r="N1028" s="1" t="s">
        <v>13177</v>
      </c>
      <c r="O1028" s="1" t="s">
        <v>1026</v>
      </c>
      <c r="P1028" s="1" t="s">
        <v>23114</v>
      </c>
      <c r="Q1028" s="1" t="s">
        <v>23114</v>
      </c>
      <c r="R1028" s="1" t="s">
        <v>14395</v>
      </c>
      <c r="S1028" s="1" t="s">
        <v>1026</v>
      </c>
      <c r="T1028" s="1"/>
      <c r="U1028" s="1"/>
      <c r="V1028" s="1" t="s">
        <v>14403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20847</v>
      </c>
      <c r="F1029" s="1" t="s">
        <v>21541</v>
      </c>
      <c r="G1029" s="1" t="s">
        <v>22234</v>
      </c>
      <c r="H1029" s="1" t="s">
        <v>22917</v>
      </c>
      <c r="I1029" s="1" t="s">
        <v>10900</v>
      </c>
      <c r="J1029" s="1"/>
      <c r="K1029" s="1" t="s">
        <v>23100</v>
      </c>
      <c r="L1029" s="1" t="s">
        <v>1027</v>
      </c>
      <c r="M1029" s="1" t="s">
        <v>12532</v>
      </c>
      <c r="N1029" s="1" t="s">
        <v>13177</v>
      </c>
      <c r="O1029" s="1" t="s">
        <v>1027</v>
      </c>
      <c r="P1029" s="1" t="s">
        <v>23114</v>
      </c>
      <c r="Q1029" s="1" t="s">
        <v>23114</v>
      </c>
      <c r="R1029" s="1" t="s">
        <v>14395</v>
      </c>
      <c r="S1029" s="1" t="s">
        <v>1027</v>
      </c>
      <c r="T1029" s="1"/>
      <c r="U1029" s="1"/>
      <c r="V1029" s="1" t="s">
        <v>14403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20848</v>
      </c>
      <c r="F1030" s="1" t="s">
        <v>21542</v>
      </c>
      <c r="G1030" s="1" t="s">
        <v>22235</v>
      </c>
      <c r="H1030" s="1" t="s">
        <v>22918</v>
      </c>
      <c r="I1030" s="1" t="s">
        <v>10901</v>
      </c>
      <c r="J1030" s="1"/>
      <c r="K1030" s="1" t="s">
        <v>23100</v>
      </c>
      <c r="L1030" s="1" t="s">
        <v>1028</v>
      </c>
      <c r="M1030" s="1" t="s">
        <v>12533</v>
      </c>
      <c r="N1030" s="1" t="s">
        <v>13177</v>
      </c>
      <c r="O1030" s="1" t="s">
        <v>1028</v>
      </c>
      <c r="P1030" s="1" t="s">
        <v>23114</v>
      </c>
      <c r="Q1030" s="1" t="s">
        <v>23114</v>
      </c>
      <c r="R1030" s="1" t="s">
        <v>14395</v>
      </c>
      <c r="S1030" s="1" t="s">
        <v>1028</v>
      </c>
      <c r="T1030" s="1"/>
      <c r="U1030" s="1"/>
      <c r="V1030" s="1" t="s">
        <v>14403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6051</v>
      </c>
      <c r="G1031" s="1" t="s">
        <v>7667</v>
      </c>
      <c r="H1031" s="1" t="s">
        <v>9258</v>
      </c>
      <c r="I1031" s="1" t="s">
        <v>10579</v>
      </c>
      <c r="J1031" s="1"/>
      <c r="K1031" s="1" t="s">
        <v>23100</v>
      </c>
      <c r="L1031" s="1" t="s">
        <v>1029</v>
      </c>
      <c r="M1031" s="1" t="s">
        <v>12534</v>
      </c>
      <c r="N1031" s="1" t="s">
        <v>13177</v>
      </c>
      <c r="O1031" s="1" t="s">
        <v>1029</v>
      </c>
      <c r="P1031" s="1" t="s">
        <v>23114</v>
      </c>
      <c r="Q1031" s="1" t="s">
        <v>23114</v>
      </c>
      <c r="R1031" s="1" t="s">
        <v>14395</v>
      </c>
      <c r="S1031" s="1" t="s">
        <v>1029</v>
      </c>
      <c r="T1031" s="1"/>
      <c r="U1031" s="1"/>
      <c r="V1031" s="1" t="s">
        <v>14403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20849</v>
      </c>
      <c r="F1032" s="1" t="s">
        <v>21543</v>
      </c>
      <c r="G1032" s="1" t="s">
        <v>22236</v>
      </c>
      <c r="H1032" s="1" t="s">
        <v>22919</v>
      </c>
      <c r="I1032" s="1" t="s">
        <v>10902</v>
      </c>
      <c r="J1032" s="1"/>
      <c r="K1032" s="1" t="s">
        <v>23100</v>
      </c>
      <c r="L1032" s="1" t="s">
        <v>1030</v>
      </c>
      <c r="M1032" s="1" t="s">
        <v>12535</v>
      </c>
      <c r="N1032" s="1" t="s">
        <v>13177</v>
      </c>
      <c r="O1032" s="1" t="s">
        <v>1030</v>
      </c>
      <c r="P1032" s="1" t="s">
        <v>23114</v>
      </c>
      <c r="Q1032" s="1" t="s">
        <v>23114</v>
      </c>
      <c r="R1032" s="1" t="s">
        <v>14395</v>
      </c>
      <c r="S1032" s="1" t="s">
        <v>1030</v>
      </c>
      <c r="T1032" s="1"/>
      <c r="U1032" s="1"/>
      <c r="V1032" s="1" t="s">
        <v>14403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15154</v>
      </c>
      <c r="F1033" s="1" t="s">
        <v>16155</v>
      </c>
      <c r="G1033" s="1" t="s">
        <v>17141</v>
      </c>
      <c r="H1033" s="1" t="s">
        <v>18118</v>
      </c>
      <c r="I1033" s="1" t="s">
        <v>10903</v>
      </c>
      <c r="J1033" s="1"/>
      <c r="K1033" s="1" t="s">
        <v>23100</v>
      </c>
      <c r="L1033" s="1" t="s">
        <v>1031</v>
      </c>
      <c r="M1033" s="1" t="s">
        <v>12536</v>
      </c>
      <c r="N1033" s="1" t="s">
        <v>13177</v>
      </c>
      <c r="O1033" s="1" t="s">
        <v>1031</v>
      </c>
      <c r="P1033" s="1" t="s">
        <v>23114</v>
      </c>
      <c r="Q1033" s="1" t="s">
        <v>23114</v>
      </c>
      <c r="R1033" s="1" t="s">
        <v>14395</v>
      </c>
      <c r="S1033" s="1" t="s">
        <v>1031</v>
      </c>
      <c r="T1033" s="1"/>
      <c r="U1033" s="1"/>
      <c r="V1033" s="1" t="s">
        <v>14403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20850</v>
      </c>
      <c r="F1034" s="1" t="s">
        <v>21544</v>
      </c>
      <c r="G1034" s="1" t="s">
        <v>22237</v>
      </c>
      <c r="H1034" s="1" t="s">
        <v>22920</v>
      </c>
      <c r="I1034" s="1" t="s">
        <v>10904</v>
      </c>
      <c r="J1034" s="1"/>
      <c r="K1034" s="1" t="s">
        <v>23100</v>
      </c>
      <c r="L1034" s="1" t="s">
        <v>1032</v>
      </c>
      <c r="M1034" s="1" t="s">
        <v>12537</v>
      </c>
      <c r="N1034" s="1" t="s">
        <v>13177</v>
      </c>
      <c r="O1034" s="1" t="s">
        <v>1032</v>
      </c>
      <c r="P1034" s="1" t="s">
        <v>23114</v>
      </c>
      <c r="Q1034" s="1" t="s">
        <v>23114</v>
      </c>
      <c r="R1034" s="1" t="s">
        <v>14395</v>
      </c>
      <c r="S1034" s="1" t="s">
        <v>1032</v>
      </c>
      <c r="T1034" s="1"/>
      <c r="U1034" s="1"/>
      <c r="V1034" s="1" t="s">
        <v>14403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15156</v>
      </c>
      <c r="F1035" s="1" t="s">
        <v>16157</v>
      </c>
      <c r="G1035" s="1" t="s">
        <v>17143</v>
      </c>
      <c r="H1035" s="1" t="s">
        <v>18120</v>
      </c>
      <c r="I1035" s="1" t="s">
        <v>10905</v>
      </c>
      <c r="J1035" s="1"/>
      <c r="K1035" s="1" t="s">
        <v>23100</v>
      </c>
      <c r="L1035" s="1" t="s">
        <v>1033</v>
      </c>
      <c r="M1035" s="1" t="s">
        <v>12538</v>
      </c>
      <c r="N1035" s="1" t="s">
        <v>13177</v>
      </c>
      <c r="O1035" s="1" t="s">
        <v>1033</v>
      </c>
      <c r="P1035" s="1" t="s">
        <v>23114</v>
      </c>
      <c r="Q1035" s="1" t="s">
        <v>23114</v>
      </c>
      <c r="R1035" s="1" t="s">
        <v>14395</v>
      </c>
      <c r="S1035" s="1" t="s">
        <v>1033</v>
      </c>
      <c r="T1035" s="1"/>
      <c r="U1035" s="1"/>
      <c r="V1035" s="1" t="s">
        <v>14403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20851</v>
      </c>
      <c r="F1036" s="1" t="s">
        <v>21545</v>
      </c>
      <c r="G1036" s="1" t="s">
        <v>22238</v>
      </c>
      <c r="H1036" s="1" t="s">
        <v>22921</v>
      </c>
      <c r="I1036" s="1" t="s">
        <v>10906</v>
      </c>
      <c r="J1036" s="1"/>
      <c r="K1036" s="1" t="s">
        <v>23100</v>
      </c>
      <c r="L1036" s="1" t="s">
        <v>1034</v>
      </c>
      <c r="M1036" s="1" t="s">
        <v>12539</v>
      </c>
      <c r="N1036" s="1" t="s">
        <v>13177</v>
      </c>
      <c r="O1036" s="1" t="s">
        <v>1034</v>
      </c>
      <c r="P1036" s="1" t="s">
        <v>23114</v>
      </c>
      <c r="Q1036" s="1" t="s">
        <v>23114</v>
      </c>
      <c r="R1036" s="1" t="s">
        <v>14395</v>
      </c>
      <c r="S1036" s="1" t="s">
        <v>1034</v>
      </c>
      <c r="T1036" s="1"/>
      <c r="U1036" s="1"/>
      <c r="V1036" s="1" t="s">
        <v>14403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20852</v>
      </c>
      <c r="F1037" s="1" t="s">
        <v>21546</v>
      </c>
      <c r="G1037" s="1" t="s">
        <v>22239</v>
      </c>
      <c r="H1037" s="1" t="s">
        <v>22922</v>
      </c>
      <c r="I1037" s="1" t="s">
        <v>10907</v>
      </c>
      <c r="J1037" s="1"/>
      <c r="K1037" s="1" t="s">
        <v>23100</v>
      </c>
      <c r="L1037" s="1" t="s">
        <v>1035</v>
      </c>
      <c r="M1037" s="1" t="s">
        <v>12540</v>
      </c>
      <c r="N1037" s="1" t="s">
        <v>13177</v>
      </c>
      <c r="O1037" s="1" t="s">
        <v>1035</v>
      </c>
      <c r="P1037" s="1" t="s">
        <v>23114</v>
      </c>
      <c r="Q1037" s="1" t="s">
        <v>23114</v>
      </c>
      <c r="R1037" s="1" t="s">
        <v>14395</v>
      </c>
      <c r="S1037" s="1" t="s">
        <v>1035</v>
      </c>
      <c r="T1037" s="1"/>
      <c r="U1037" s="1"/>
      <c r="V1037" s="1" t="s">
        <v>14403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6058</v>
      </c>
      <c r="G1038" s="1" t="s">
        <v>7674</v>
      </c>
      <c r="H1038" s="1" t="s">
        <v>9265</v>
      </c>
      <c r="I1038" s="1" t="s">
        <v>10908</v>
      </c>
      <c r="J1038" s="1"/>
      <c r="K1038" s="1" t="s">
        <v>23100</v>
      </c>
      <c r="L1038" s="1" t="s">
        <v>1036</v>
      </c>
      <c r="M1038" s="1" t="s">
        <v>12541</v>
      </c>
      <c r="N1038" s="1" t="s">
        <v>13177</v>
      </c>
      <c r="O1038" s="1" t="s">
        <v>1036</v>
      </c>
      <c r="P1038" s="1" t="s">
        <v>23114</v>
      </c>
      <c r="Q1038" s="1" t="s">
        <v>23114</v>
      </c>
      <c r="R1038" s="1" t="s">
        <v>14395</v>
      </c>
      <c r="S1038" s="1" t="s">
        <v>1036</v>
      </c>
      <c r="T1038" s="1"/>
      <c r="U1038" s="1"/>
      <c r="V1038" s="1" t="s">
        <v>14403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6059</v>
      </c>
      <c r="G1039" s="1" t="s">
        <v>7675</v>
      </c>
      <c r="H1039" s="1" t="s">
        <v>9266</v>
      </c>
      <c r="I1039" s="1" t="s">
        <v>10909</v>
      </c>
      <c r="J1039" s="1"/>
      <c r="K1039" s="1" t="s">
        <v>23100</v>
      </c>
      <c r="L1039" s="1" t="s">
        <v>1037</v>
      </c>
      <c r="M1039" s="1" t="s">
        <v>12542</v>
      </c>
      <c r="N1039" s="1" t="s">
        <v>13177</v>
      </c>
      <c r="O1039" s="1" t="s">
        <v>1037</v>
      </c>
      <c r="P1039" s="1" t="s">
        <v>23114</v>
      </c>
      <c r="Q1039" s="1" t="s">
        <v>23114</v>
      </c>
      <c r="R1039" s="1" t="s">
        <v>14395</v>
      </c>
      <c r="S1039" s="1" t="s">
        <v>1037</v>
      </c>
      <c r="T1039" s="1"/>
      <c r="U1039" s="1"/>
      <c r="V1039" s="1" t="s">
        <v>14403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15158</v>
      </c>
      <c r="F1040" s="1" t="s">
        <v>16159</v>
      </c>
      <c r="G1040" s="1" t="s">
        <v>17145</v>
      </c>
      <c r="H1040" s="1" t="s">
        <v>18122</v>
      </c>
      <c r="I1040" s="1" t="s">
        <v>10910</v>
      </c>
      <c r="J1040" s="1"/>
      <c r="K1040" s="1" t="s">
        <v>23100</v>
      </c>
      <c r="L1040" s="1" t="s">
        <v>1038</v>
      </c>
      <c r="M1040" s="1" t="s">
        <v>12543</v>
      </c>
      <c r="N1040" s="1" t="s">
        <v>13177</v>
      </c>
      <c r="O1040" s="1" t="s">
        <v>1038</v>
      </c>
      <c r="P1040" s="1" t="s">
        <v>23114</v>
      </c>
      <c r="Q1040" s="1" t="s">
        <v>23114</v>
      </c>
      <c r="R1040" s="1" t="s">
        <v>14395</v>
      </c>
      <c r="S1040" s="1" t="s">
        <v>1038</v>
      </c>
      <c r="T1040" s="1"/>
      <c r="U1040" s="1"/>
      <c r="V1040" s="1" t="s">
        <v>14403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15159</v>
      </c>
      <c r="F1041" s="1" t="s">
        <v>16160</v>
      </c>
      <c r="G1041" s="1" t="s">
        <v>17146</v>
      </c>
      <c r="H1041" s="1" t="s">
        <v>18123</v>
      </c>
      <c r="I1041" s="1" t="s">
        <v>10911</v>
      </c>
      <c r="J1041" s="1"/>
      <c r="K1041" s="1" t="s">
        <v>23100</v>
      </c>
      <c r="L1041" s="1" t="s">
        <v>1039</v>
      </c>
      <c r="M1041" s="1" t="s">
        <v>12544</v>
      </c>
      <c r="N1041" s="1" t="s">
        <v>13177</v>
      </c>
      <c r="O1041" s="1" t="s">
        <v>1039</v>
      </c>
      <c r="P1041" s="1" t="s">
        <v>23114</v>
      </c>
      <c r="Q1041" s="1" t="s">
        <v>23114</v>
      </c>
      <c r="R1041" s="1" t="s">
        <v>14395</v>
      </c>
      <c r="S1041" s="1" t="s">
        <v>1039</v>
      </c>
      <c r="T1041" s="1"/>
      <c r="U1041" s="1"/>
      <c r="V1041" s="1" t="s">
        <v>14403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15160</v>
      </c>
      <c r="F1042" s="1" t="s">
        <v>16161</v>
      </c>
      <c r="G1042" s="1" t="s">
        <v>17147</v>
      </c>
      <c r="H1042" s="1" t="s">
        <v>18124</v>
      </c>
      <c r="I1042" s="1" t="s">
        <v>10912</v>
      </c>
      <c r="J1042" s="1"/>
      <c r="K1042" s="1" t="s">
        <v>23100</v>
      </c>
      <c r="L1042" s="1" t="s">
        <v>1040</v>
      </c>
      <c r="M1042" s="1" t="s">
        <v>12545</v>
      </c>
      <c r="N1042" s="1" t="s">
        <v>13177</v>
      </c>
      <c r="O1042" s="1" t="s">
        <v>1040</v>
      </c>
      <c r="P1042" s="1" t="s">
        <v>23114</v>
      </c>
      <c r="Q1042" s="1" t="s">
        <v>23114</v>
      </c>
      <c r="R1042" s="1" t="s">
        <v>14395</v>
      </c>
      <c r="S1042" s="1" t="s">
        <v>1040</v>
      </c>
      <c r="T1042" s="1"/>
      <c r="U1042" s="1"/>
      <c r="V1042" s="1" t="s">
        <v>14403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20853</v>
      </c>
      <c r="F1043" s="1" t="s">
        <v>21547</v>
      </c>
      <c r="G1043" s="1" t="s">
        <v>22240</v>
      </c>
      <c r="H1043" s="1" t="s">
        <v>22923</v>
      </c>
      <c r="I1043" s="1" t="s">
        <v>10913</v>
      </c>
      <c r="J1043" s="1"/>
      <c r="K1043" s="1" t="s">
        <v>23100</v>
      </c>
      <c r="L1043" s="1" t="s">
        <v>1041</v>
      </c>
      <c r="M1043" s="1" t="s">
        <v>12546</v>
      </c>
      <c r="N1043" s="1" t="s">
        <v>13177</v>
      </c>
      <c r="O1043" s="1" t="s">
        <v>1041</v>
      </c>
      <c r="P1043" s="1" t="s">
        <v>23114</v>
      </c>
      <c r="Q1043" s="1" t="s">
        <v>23114</v>
      </c>
      <c r="R1043" s="1" t="s">
        <v>14395</v>
      </c>
      <c r="S1043" s="1" t="s">
        <v>1041</v>
      </c>
      <c r="T1043" s="1"/>
      <c r="U1043" s="1"/>
      <c r="V1043" s="1" t="s">
        <v>14403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20854</v>
      </c>
      <c r="F1044" s="1" t="s">
        <v>21548</v>
      </c>
      <c r="G1044" s="1" t="s">
        <v>22241</v>
      </c>
      <c r="H1044" s="1" t="s">
        <v>22924</v>
      </c>
      <c r="I1044" s="1" t="s">
        <v>10914</v>
      </c>
      <c r="J1044" s="1"/>
      <c r="K1044" s="1" t="s">
        <v>23100</v>
      </c>
      <c r="L1044" s="1" t="s">
        <v>1042</v>
      </c>
      <c r="M1044" s="1" t="s">
        <v>12547</v>
      </c>
      <c r="N1044" s="1" t="s">
        <v>13177</v>
      </c>
      <c r="O1044" s="1" t="s">
        <v>1042</v>
      </c>
      <c r="P1044" s="1" t="s">
        <v>23114</v>
      </c>
      <c r="Q1044" s="1" t="s">
        <v>23114</v>
      </c>
      <c r="R1044" s="1" t="s">
        <v>14395</v>
      </c>
      <c r="S1044" s="1" t="s">
        <v>1042</v>
      </c>
      <c r="T1044" s="1"/>
      <c r="U1044" s="1"/>
      <c r="V1044" s="1" t="s">
        <v>14403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20855</v>
      </c>
      <c r="F1045" s="1" t="s">
        <v>21549</v>
      </c>
      <c r="G1045" s="1" t="s">
        <v>22242</v>
      </c>
      <c r="H1045" s="1" t="s">
        <v>22925</v>
      </c>
      <c r="I1045" s="1" t="s">
        <v>10915</v>
      </c>
      <c r="J1045" s="1"/>
      <c r="K1045" s="1" t="s">
        <v>23100</v>
      </c>
      <c r="L1045" s="1" t="s">
        <v>1043</v>
      </c>
      <c r="M1045" s="1" t="s">
        <v>12548</v>
      </c>
      <c r="N1045" s="1" t="s">
        <v>13177</v>
      </c>
      <c r="O1045" s="1" t="s">
        <v>1043</v>
      </c>
      <c r="P1045" s="1" t="s">
        <v>23114</v>
      </c>
      <c r="Q1045" s="1" t="s">
        <v>23114</v>
      </c>
      <c r="R1045" s="1" t="s">
        <v>14395</v>
      </c>
      <c r="S1045" s="1" t="s">
        <v>1043</v>
      </c>
      <c r="T1045" s="1"/>
      <c r="U1045" s="1"/>
      <c r="V1045" s="1" t="s">
        <v>14403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6066</v>
      </c>
      <c r="G1046" s="1" t="s">
        <v>7682</v>
      </c>
      <c r="H1046" s="1" t="s">
        <v>9273</v>
      </c>
      <c r="I1046" s="1" t="s">
        <v>10916</v>
      </c>
      <c r="J1046" s="1"/>
      <c r="K1046" s="1" t="s">
        <v>23100</v>
      </c>
      <c r="L1046" s="1" t="s">
        <v>1044</v>
      </c>
      <c r="M1046" s="1" t="s">
        <v>12549</v>
      </c>
      <c r="N1046" s="1" t="s">
        <v>13177</v>
      </c>
      <c r="O1046" s="1" t="s">
        <v>1044</v>
      </c>
      <c r="P1046" s="1" t="s">
        <v>23114</v>
      </c>
      <c r="Q1046" s="1" t="s">
        <v>23114</v>
      </c>
      <c r="R1046" s="1" t="s">
        <v>14395</v>
      </c>
      <c r="S1046" s="1" t="s">
        <v>1044</v>
      </c>
      <c r="T1046" s="1"/>
      <c r="U1046" s="1"/>
      <c r="V1046" s="1" t="s">
        <v>14403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6067</v>
      </c>
      <c r="G1047" s="1" t="s">
        <v>7683</v>
      </c>
      <c r="H1047" s="1" t="s">
        <v>9274</v>
      </c>
      <c r="I1047" s="1" t="s">
        <v>10917</v>
      </c>
      <c r="J1047" s="1"/>
      <c r="K1047" s="1" t="s">
        <v>23100</v>
      </c>
      <c r="L1047" s="1" t="s">
        <v>1045</v>
      </c>
      <c r="M1047" s="1" t="s">
        <v>12550</v>
      </c>
      <c r="N1047" s="1" t="s">
        <v>13177</v>
      </c>
      <c r="O1047" s="1" t="s">
        <v>1045</v>
      </c>
      <c r="P1047" s="1" t="s">
        <v>23114</v>
      </c>
      <c r="Q1047" s="1" t="s">
        <v>23114</v>
      </c>
      <c r="R1047" s="1" t="s">
        <v>14395</v>
      </c>
      <c r="S1047" s="1" t="s">
        <v>1045</v>
      </c>
      <c r="T1047" s="1"/>
      <c r="U1047" s="1"/>
      <c r="V1047" s="1" t="s">
        <v>14403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20856</v>
      </c>
      <c r="F1048" s="1" t="s">
        <v>21550</v>
      </c>
      <c r="G1048" s="1" t="s">
        <v>22243</v>
      </c>
      <c r="H1048" s="1" t="s">
        <v>22926</v>
      </c>
      <c r="I1048" s="1" t="s">
        <v>10918</v>
      </c>
      <c r="J1048" s="1"/>
      <c r="K1048" s="1" t="s">
        <v>23100</v>
      </c>
      <c r="L1048" s="1" t="s">
        <v>1046</v>
      </c>
      <c r="M1048" s="1" t="s">
        <v>12551</v>
      </c>
      <c r="N1048" s="1" t="s">
        <v>13177</v>
      </c>
      <c r="O1048" s="1" t="s">
        <v>1046</v>
      </c>
      <c r="P1048" s="1" t="s">
        <v>23114</v>
      </c>
      <c r="Q1048" s="1" t="s">
        <v>23114</v>
      </c>
      <c r="R1048" s="1" t="s">
        <v>14395</v>
      </c>
      <c r="S1048" s="1" t="s">
        <v>1046</v>
      </c>
      <c r="T1048" s="1"/>
      <c r="U1048" s="1"/>
      <c r="V1048" s="1" t="s">
        <v>14403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6069</v>
      </c>
      <c r="G1049" s="1" t="s">
        <v>7685</v>
      </c>
      <c r="H1049" s="1" t="s">
        <v>9276</v>
      </c>
      <c r="I1049" s="1" t="s">
        <v>10919</v>
      </c>
      <c r="J1049" s="1"/>
      <c r="K1049" s="1" t="s">
        <v>23100</v>
      </c>
      <c r="L1049" s="1" t="s">
        <v>1047</v>
      </c>
      <c r="M1049" s="1" t="s">
        <v>12552</v>
      </c>
      <c r="N1049" s="1" t="s">
        <v>13177</v>
      </c>
      <c r="O1049" s="1" t="s">
        <v>1047</v>
      </c>
      <c r="P1049" s="1" t="s">
        <v>23114</v>
      </c>
      <c r="Q1049" s="1" t="s">
        <v>23114</v>
      </c>
      <c r="R1049" s="1" t="s">
        <v>14395</v>
      </c>
      <c r="S1049" s="1" t="s">
        <v>1047</v>
      </c>
      <c r="T1049" s="1"/>
      <c r="U1049" s="1"/>
      <c r="V1049" s="1" t="s">
        <v>14403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20857</v>
      </c>
      <c r="F1050" s="1" t="s">
        <v>21551</v>
      </c>
      <c r="G1050" s="1" t="s">
        <v>22244</v>
      </c>
      <c r="H1050" s="1" t="s">
        <v>22927</v>
      </c>
      <c r="I1050" s="1" t="s">
        <v>10920</v>
      </c>
      <c r="J1050" s="1"/>
      <c r="K1050" s="1" t="s">
        <v>23100</v>
      </c>
      <c r="L1050" s="1" t="s">
        <v>1048</v>
      </c>
      <c r="M1050" s="1" t="s">
        <v>12553</v>
      </c>
      <c r="N1050" s="1" t="s">
        <v>13177</v>
      </c>
      <c r="O1050" s="1" t="s">
        <v>1048</v>
      </c>
      <c r="P1050" s="1" t="s">
        <v>23114</v>
      </c>
      <c r="Q1050" s="1" t="s">
        <v>23114</v>
      </c>
      <c r="R1050" s="1" t="s">
        <v>14395</v>
      </c>
      <c r="S1050" s="1" t="s">
        <v>1048</v>
      </c>
      <c r="T1050" s="1"/>
      <c r="U1050" s="1"/>
      <c r="V1050" s="1" t="s">
        <v>14403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20858</v>
      </c>
      <c r="F1051" s="1" t="s">
        <v>21552</v>
      </c>
      <c r="G1051" s="1" t="s">
        <v>22245</v>
      </c>
      <c r="H1051" s="1" t="s">
        <v>22928</v>
      </c>
      <c r="I1051" s="1" t="s">
        <v>10921</v>
      </c>
      <c r="J1051" s="1"/>
      <c r="K1051" s="1" t="s">
        <v>23100</v>
      </c>
      <c r="L1051" s="1" t="s">
        <v>1049</v>
      </c>
      <c r="M1051" s="1" t="s">
        <v>12554</v>
      </c>
      <c r="N1051" s="1" t="s">
        <v>13177</v>
      </c>
      <c r="O1051" s="1" t="s">
        <v>1049</v>
      </c>
      <c r="P1051" s="1" t="s">
        <v>23114</v>
      </c>
      <c r="Q1051" s="1" t="s">
        <v>23114</v>
      </c>
      <c r="R1051" s="1" t="s">
        <v>14395</v>
      </c>
      <c r="S1051" s="1" t="s">
        <v>1049</v>
      </c>
      <c r="T1051" s="1"/>
      <c r="U1051" s="1"/>
      <c r="V1051" s="1" t="s">
        <v>14403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4436</v>
      </c>
      <c r="G1052" s="1" t="s">
        <v>7688</v>
      </c>
      <c r="H1052" s="1" t="s">
        <v>9279</v>
      </c>
      <c r="I1052" s="1" t="s">
        <v>10922</v>
      </c>
      <c r="J1052" s="1"/>
      <c r="K1052" s="1" t="s">
        <v>23100</v>
      </c>
      <c r="L1052" s="1" t="s">
        <v>1050</v>
      </c>
      <c r="M1052" s="1" t="s">
        <v>12555</v>
      </c>
      <c r="N1052" s="1" t="s">
        <v>13177</v>
      </c>
      <c r="O1052" s="1" t="s">
        <v>1050</v>
      </c>
      <c r="P1052" s="1" t="s">
        <v>23114</v>
      </c>
      <c r="Q1052" s="1" t="s">
        <v>23114</v>
      </c>
      <c r="R1052" s="1" t="s">
        <v>14395</v>
      </c>
      <c r="S1052" s="1" t="s">
        <v>1050</v>
      </c>
      <c r="T1052" s="1"/>
      <c r="U1052" s="1"/>
      <c r="V1052" s="1" t="s">
        <v>14403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15165</v>
      </c>
      <c r="F1053" s="1" t="s">
        <v>16165</v>
      </c>
      <c r="G1053" s="1" t="s">
        <v>17152</v>
      </c>
      <c r="H1053" s="1" t="s">
        <v>18129</v>
      </c>
      <c r="I1053" s="1" t="s">
        <v>10923</v>
      </c>
      <c r="J1053" s="1"/>
      <c r="K1053" s="1" t="s">
        <v>23100</v>
      </c>
      <c r="L1053" s="1" t="s">
        <v>1051</v>
      </c>
      <c r="M1053" s="1" t="s">
        <v>12556</v>
      </c>
      <c r="N1053" s="1" t="s">
        <v>13177</v>
      </c>
      <c r="O1053" s="1" t="s">
        <v>1051</v>
      </c>
      <c r="P1053" s="1" t="s">
        <v>23114</v>
      </c>
      <c r="Q1053" s="1" t="s">
        <v>23114</v>
      </c>
      <c r="R1053" s="1" t="s">
        <v>14395</v>
      </c>
      <c r="S1053" s="1" t="s">
        <v>1051</v>
      </c>
      <c r="T1053" s="1"/>
      <c r="U1053" s="1"/>
      <c r="V1053" s="1" t="s">
        <v>14403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20859</v>
      </c>
      <c r="F1054" s="1" t="s">
        <v>21553</v>
      </c>
      <c r="G1054" s="1" t="s">
        <v>22246</v>
      </c>
      <c r="H1054" s="1" t="s">
        <v>22929</v>
      </c>
      <c r="I1054" s="1" t="s">
        <v>10924</v>
      </c>
      <c r="J1054" s="1"/>
      <c r="K1054" s="1" t="s">
        <v>23100</v>
      </c>
      <c r="L1054" s="1" t="s">
        <v>1052</v>
      </c>
      <c r="M1054" s="1" t="s">
        <v>12557</v>
      </c>
      <c r="N1054" s="1" t="s">
        <v>13177</v>
      </c>
      <c r="O1054" s="1" t="s">
        <v>1052</v>
      </c>
      <c r="P1054" s="1" t="s">
        <v>23114</v>
      </c>
      <c r="Q1054" s="1" t="s">
        <v>23114</v>
      </c>
      <c r="R1054" s="1" t="s">
        <v>14395</v>
      </c>
      <c r="S1054" s="1" t="s">
        <v>1052</v>
      </c>
      <c r="T1054" s="1"/>
      <c r="U1054" s="1"/>
      <c r="V1054" s="1" t="s">
        <v>14403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20860</v>
      </c>
      <c r="F1055" s="1" t="s">
        <v>21554</v>
      </c>
      <c r="G1055" s="1" t="s">
        <v>22247</v>
      </c>
      <c r="H1055" s="1" t="s">
        <v>22930</v>
      </c>
      <c r="I1055" s="1" t="s">
        <v>10925</v>
      </c>
      <c r="J1055" s="1"/>
      <c r="K1055" s="1" t="s">
        <v>23100</v>
      </c>
      <c r="L1055" s="1" t="s">
        <v>1053</v>
      </c>
      <c r="M1055" s="1" t="s">
        <v>12558</v>
      </c>
      <c r="N1055" s="1" t="s">
        <v>13177</v>
      </c>
      <c r="O1055" s="1" t="s">
        <v>1053</v>
      </c>
      <c r="P1055" s="1" t="s">
        <v>23114</v>
      </c>
      <c r="Q1055" s="1" t="s">
        <v>23114</v>
      </c>
      <c r="R1055" s="1" t="s">
        <v>14395</v>
      </c>
      <c r="S1055" s="1" t="s">
        <v>1053</v>
      </c>
      <c r="T1055" s="1"/>
      <c r="U1055" s="1"/>
      <c r="V1055" s="1" t="s">
        <v>14403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6075</v>
      </c>
      <c r="G1056" s="1" t="s">
        <v>7692</v>
      </c>
      <c r="H1056" s="1" t="s">
        <v>9283</v>
      </c>
      <c r="I1056" s="1" t="s">
        <v>10926</v>
      </c>
      <c r="J1056" s="1"/>
      <c r="K1056" s="1" t="s">
        <v>23100</v>
      </c>
      <c r="L1056" s="1" t="s">
        <v>1054</v>
      </c>
      <c r="M1056" s="1" t="s">
        <v>12559</v>
      </c>
      <c r="N1056" s="1" t="s">
        <v>13177</v>
      </c>
      <c r="O1056" s="1" t="s">
        <v>1054</v>
      </c>
      <c r="P1056" s="1" t="s">
        <v>23114</v>
      </c>
      <c r="Q1056" s="1" t="s">
        <v>23114</v>
      </c>
      <c r="R1056" s="1" t="s">
        <v>14395</v>
      </c>
      <c r="S1056" s="1" t="s">
        <v>1054</v>
      </c>
      <c r="T1056" s="1"/>
      <c r="U1056" s="1"/>
      <c r="V1056" s="1" t="s">
        <v>14403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20861</v>
      </c>
      <c r="F1057" s="1" t="s">
        <v>21555</v>
      </c>
      <c r="G1057" s="1" t="s">
        <v>22248</v>
      </c>
      <c r="H1057" s="1" t="s">
        <v>22931</v>
      </c>
      <c r="I1057" s="1" t="s">
        <v>10927</v>
      </c>
      <c r="J1057" s="1"/>
      <c r="K1057" s="1" t="s">
        <v>23100</v>
      </c>
      <c r="L1057" s="1" t="s">
        <v>1055</v>
      </c>
      <c r="M1057" s="1" t="s">
        <v>12560</v>
      </c>
      <c r="N1057" s="1" t="s">
        <v>13177</v>
      </c>
      <c r="O1057" s="1" t="s">
        <v>1055</v>
      </c>
      <c r="P1057" s="1" t="s">
        <v>23114</v>
      </c>
      <c r="Q1057" s="1" t="s">
        <v>23114</v>
      </c>
      <c r="R1057" s="1" t="s">
        <v>14395</v>
      </c>
      <c r="S1057" s="1" t="s">
        <v>1055</v>
      </c>
      <c r="T1057" s="1"/>
      <c r="U1057" s="1"/>
      <c r="V1057" s="1" t="s">
        <v>14403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20862</v>
      </c>
      <c r="F1058" s="1" t="s">
        <v>21556</v>
      </c>
      <c r="G1058" s="1" t="s">
        <v>22249</v>
      </c>
      <c r="H1058" s="1" t="s">
        <v>22932</v>
      </c>
      <c r="I1058" s="1" t="s">
        <v>10928</v>
      </c>
      <c r="J1058" s="1"/>
      <c r="K1058" s="1" t="s">
        <v>23100</v>
      </c>
      <c r="L1058" s="1" t="s">
        <v>1056</v>
      </c>
      <c r="M1058" s="1" t="s">
        <v>12561</v>
      </c>
      <c r="N1058" s="1" t="s">
        <v>13177</v>
      </c>
      <c r="O1058" s="1" t="s">
        <v>1056</v>
      </c>
      <c r="P1058" s="1" t="s">
        <v>23114</v>
      </c>
      <c r="Q1058" s="1" t="s">
        <v>23114</v>
      </c>
      <c r="R1058" s="1" t="s">
        <v>14395</v>
      </c>
      <c r="S1058" s="1" t="s">
        <v>1056</v>
      </c>
      <c r="T1058" s="1"/>
      <c r="U1058" s="1"/>
      <c r="V1058" s="1" t="s">
        <v>14403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15169</v>
      </c>
      <c r="F1059" s="1" t="s">
        <v>16169</v>
      </c>
      <c r="G1059" s="1" t="s">
        <v>17156</v>
      </c>
      <c r="H1059" s="1" t="s">
        <v>18133</v>
      </c>
      <c r="I1059" s="1" t="s">
        <v>10929</v>
      </c>
      <c r="J1059" s="1"/>
      <c r="K1059" s="1" t="s">
        <v>23100</v>
      </c>
      <c r="L1059" s="1" t="s">
        <v>1057</v>
      </c>
      <c r="M1059" s="1" t="s">
        <v>12562</v>
      </c>
      <c r="N1059" s="1" t="s">
        <v>13177</v>
      </c>
      <c r="O1059" s="1" t="s">
        <v>1057</v>
      </c>
      <c r="P1059" s="1" t="s">
        <v>23114</v>
      </c>
      <c r="Q1059" s="1" t="s">
        <v>23114</v>
      </c>
      <c r="R1059" s="1" t="s">
        <v>14395</v>
      </c>
      <c r="S1059" s="1" t="s">
        <v>1057</v>
      </c>
      <c r="T1059" s="1"/>
      <c r="U1059" s="1"/>
      <c r="V1059" s="1" t="s">
        <v>14403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6079</v>
      </c>
      <c r="G1060" s="1" t="s">
        <v>7696</v>
      </c>
      <c r="H1060" s="1" t="s">
        <v>9287</v>
      </c>
      <c r="I1060" s="1" t="s">
        <v>10930</v>
      </c>
      <c r="J1060" s="1"/>
      <c r="K1060" s="1" t="s">
        <v>23100</v>
      </c>
      <c r="L1060" s="1" t="s">
        <v>1058</v>
      </c>
      <c r="M1060" s="1" t="s">
        <v>12563</v>
      </c>
      <c r="N1060" s="1" t="s">
        <v>13177</v>
      </c>
      <c r="O1060" s="1" t="s">
        <v>1058</v>
      </c>
      <c r="P1060" s="1" t="s">
        <v>23114</v>
      </c>
      <c r="Q1060" s="1" t="s">
        <v>23114</v>
      </c>
      <c r="R1060" s="1" t="s">
        <v>14395</v>
      </c>
      <c r="S1060" s="1" t="s">
        <v>1058</v>
      </c>
      <c r="T1060" s="1"/>
      <c r="U1060" s="1"/>
      <c r="V1060" s="1" t="s">
        <v>14403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6080</v>
      </c>
      <c r="G1061" s="1" t="s">
        <v>7697</v>
      </c>
      <c r="H1061" s="1" t="s">
        <v>9288</v>
      </c>
      <c r="I1061" s="1" t="s">
        <v>10931</v>
      </c>
      <c r="J1061" s="1"/>
      <c r="K1061" s="1" t="s">
        <v>23100</v>
      </c>
      <c r="L1061" s="1" t="s">
        <v>1059</v>
      </c>
      <c r="M1061" s="1" t="s">
        <v>12564</v>
      </c>
      <c r="N1061" s="1" t="s">
        <v>13177</v>
      </c>
      <c r="O1061" s="1" t="s">
        <v>1059</v>
      </c>
      <c r="P1061" s="1" t="s">
        <v>23114</v>
      </c>
      <c r="Q1061" s="1" t="s">
        <v>23114</v>
      </c>
      <c r="R1061" s="1" t="s">
        <v>14395</v>
      </c>
      <c r="S1061" s="1" t="s">
        <v>1059</v>
      </c>
      <c r="T1061" s="1"/>
      <c r="U1061" s="1"/>
      <c r="V1061" s="1" t="s">
        <v>14403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6081</v>
      </c>
      <c r="G1062" s="1" t="s">
        <v>7698</v>
      </c>
      <c r="H1062" s="1" t="s">
        <v>9289</v>
      </c>
      <c r="I1062" s="1" t="s">
        <v>10932</v>
      </c>
      <c r="J1062" s="1"/>
      <c r="K1062" s="1" t="s">
        <v>23100</v>
      </c>
      <c r="L1062" s="1" t="s">
        <v>1060</v>
      </c>
      <c r="M1062" s="1" t="s">
        <v>12565</v>
      </c>
      <c r="N1062" s="1" t="s">
        <v>13177</v>
      </c>
      <c r="O1062" s="1" t="s">
        <v>1060</v>
      </c>
      <c r="P1062" s="1" t="s">
        <v>23114</v>
      </c>
      <c r="Q1062" s="1" t="s">
        <v>23114</v>
      </c>
      <c r="R1062" s="1" t="s">
        <v>14395</v>
      </c>
      <c r="S1062" s="1" t="s">
        <v>1060</v>
      </c>
      <c r="T1062" s="1"/>
      <c r="U1062" s="1"/>
      <c r="V1062" s="1" t="s">
        <v>14403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20863</v>
      </c>
      <c r="F1063" s="1" t="s">
        <v>21557</v>
      </c>
      <c r="G1063" s="1" t="s">
        <v>20863</v>
      </c>
      <c r="H1063" s="1" t="s">
        <v>22933</v>
      </c>
      <c r="I1063" s="1" t="s">
        <v>10933</v>
      </c>
      <c r="J1063" s="1"/>
      <c r="K1063" s="1" t="s">
        <v>23100</v>
      </c>
      <c r="L1063" s="1" t="s">
        <v>1061</v>
      </c>
      <c r="M1063" s="1" t="s">
        <v>12566</v>
      </c>
      <c r="N1063" s="1" t="s">
        <v>13177</v>
      </c>
      <c r="O1063" s="1" t="s">
        <v>1061</v>
      </c>
      <c r="P1063" s="1" t="s">
        <v>23114</v>
      </c>
      <c r="Q1063" s="1" t="s">
        <v>23114</v>
      </c>
      <c r="R1063" s="1" t="s">
        <v>14395</v>
      </c>
      <c r="S1063" s="1" t="s">
        <v>1061</v>
      </c>
      <c r="T1063" s="1"/>
      <c r="U1063" s="1"/>
      <c r="V1063" s="1" t="s">
        <v>14403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20864</v>
      </c>
      <c r="F1064" s="1" t="s">
        <v>21558</v>
      </c>
      <c r="G1064" s="1" t="s">
        <v>22250</v>
      </c>
      <c r="H1064" s="1" t="s">
        <v>22934</v>
      </c>
      <c r="I1064" s="1" t="s">
        <v>10611</v>
      </c>
      <c r="J1064" s="1"/>
      <c r="K1064" s="1" t="s">
        <v>23100</v>
      </c>
      <c r="L1064" s="1" t="s">
        <v>1062</v>
      </c>
      <c r="M1064" s="1" t="s">
        <v>12567</v>
      </c>
      <c r="N1064" s="1" t="s">
        <v>13177</v>
      </c>
      <c r="O1064" s="1" t="s">
        <v>1062</v>
      </c>
      <c r="P1064" s="1" t="s">
        <v>23114</v>
      </c>
      <c r="Q1064" s="1" t="s">
        <v>23114</v>
      </c>
      <c r="R1064" s="1" t="s">
        <v>14395</v>
      </c>
      <c r="S1064" s="1" t="s">
        <v>1062</v>
      </c>
      <c r="T1064" s="1"/>
      <c r="U1064" s="1"/>
      <c r="V1064" s="1" t="s">
        <v>14403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20865</v>
      </c>
      <c r="F1065" s="1" t="s">
        <v>21559</v>
      </c>
      <c r="G1065" s="1" t="s">
        <v>22251</v>
      </c>
      <c r="H1065" s="1" t="s">
        <v>22935</v>
      </c>
      <c r="I1065" s="1" t="s">
        <v>10934</v>
      </c>
      <c r="J1065" s="1"/>
      <c r="K1065" s="1" t="s">
        <v>23100</v>
      </c>
      <c r="L1065" s="1" t="s">
        <v>1063</v>
      </c>
      <c r="M1065" s="1" t="s">
        <v>12568</v>
      </c>
      <c r="N1065" s="1" t="s">
        <v>13177</v>
      </c>
      <c r="O1065" s="1" t="s">
        <v>1063</v>
      </c>
      <c r="P1065" s="1" t="s">
        <v>23114</v>
      </c>
      <c r="Q1065" s="1" t="s">
        <v>23114</v>
      </c>
      <c r="R1065" s="1" t="s">
        <v>14395</v>
      </c>
      <c r="S1065" s="1" t="s">
        <v>1063</v>
      </c>
      <c r="T1065" s="1"/>
      <c r="U1065" s="1"/>
      <c r="V1065" s="1" t="s">
        <v>14403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20866</v>
      </c>
      <c r="F1066" s="1" t="s">
        <v>21560</v>
      </c>
      <c r="G1066" s="1" t="s">
        <v>22252</v>
      </c>
      <c r="H1066" s="1" t="s">
        <v>22936</v>
      </c>
      <c r="I1066" s="1" t="s">
        <v>10935</v>
      </c>
      <c r="J1066" s="1"/>
      <c r="K1066" s="1" t="s">
        <v>23100</v>
      </c>
      <c r="L1066" s="1" t="s">
        <v>1064</v>
      </c>
      <c r="M1066" s="1" t="s">
        <v>12569</v>
      </c>
      <c r="N1066" s="1" t="s">
        <v>13177</v>
      </c>
      <c r="O1066" s="1" t="s">
        <v>1064</v>
      </c>
      <c r="P1066" s="1" t="s">
        <v>23114</v>
      </c>
      <c r="Q1066" s="1" t="s">
        <v>23114</v>
      </c>
      <c r="R1066" s="1" t="s">
        <v>14395</v>
      </c>
      <c r="S1066" s="1" t="s">
        <v>1064</v>
      </c>
      <c r="T1066" s="1"/>
      <c r="U1066" s="1"/>
      <c r="V1066" s="1" t="s">
        <v>14403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20867</v>
      </c>
      <c r="F1067" s="1" t="s">
        <v>21561</v>
      </c>
      <c r="G1067" s="1" t="s">
        <v>22253</v>
      </c>
      <c r="H1067" s="1" t="s">
        <v>22937</v>
      </c>
      <c r="I1067" s="1" t="s">
        <v>10936</v>
      </c>
      <c r="J1067" s="1"/>
      <c r="K1067" s="1" t="s">
        <v>23100</v>
      </c>
      <c r="L1067" s="1" t="s">
        <v>1065</v>
      </c>
      <c r="M1067" s="1" t="s">
        <v>12570</v>
      </c>
      <c r="N1067" s="1" t="s">
        <v>13177</v>
      </c>
      <c r="O1067" s="1" t="s">
        <v>1065</v>
      </c>
      <c r="P1067" s="1" t="s">
        <v>23114</v>
      </c>
      <c r="Q1067" s="1" t="s">
        <v>23114</v>
      </c>
      <c r="R1067" s="1" t="s">
        <v>14395</v>
      </c>
      <c r="S1067" s="1" t="s">
        <v>1065</v>
      </c>
      <c r="T1067" s="1"/>
      <c r="U1067" s="1"/>
      <c r="V1067" s="1" t="s">
        <v>14403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6087</v>
      </c>
      <c r="G1068" s="1" t="s">
        <v>7703</v>
      </c>
      <c r="H1068" s="1" t="s">
        <v>9295</v>
      </c>
      <c r="I1068" s="1" t="s">
        <v>10937</v>
      </c>
      <c r="J1068" s="1"/>
      <c r="K1068" s="1" t="s">
        <v>23100</v>
      </c>
      <c r="L1068" s="1" t="s">
        <v>1066</v>
      </c>
      <c r="M1068" s="1" t="s">
        <v>12571</v>
      </c>
      <c r="N1068" s="1" t="s">
        <v>13177</v>
      </c>
      <c r="O1068" s="1" t="s">
        <v>1066</v>
      </c>
      <c r="P1068" s="1" t="s">
        <v>23114</v>
      </c>
      <c r="Q1068" s="1" t="s">
        <v>23114</v>
      </c>
      <c r="R1068" s="1" t="s">
        <v>14395</v>
      </c>
      <c r="S1068" s="1" t="s">
        <v>1066</v>
      </c>
      <c r="T1068" s="1"/>
      <c r="U1068" s="1"/>
      <c r="V1068" s="1" t="s">
        <v>14403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20868</v>
      </c>
      <c r="F1069" s="1" t="s">
        <v>21562</v>
      </c>
      <c r="G1069" s="1" t="s">
        <v>22254</v>
      </c>
      <c r="H1069" s="1" t="s">
        <v>22938</v>
      </c>
      <c r="I1069" s="1" t="s">
        <v>10938</v>
      </c>
      <c r="J1069" s="1"/>
      <c r="K1069" s="1" t="s">
        <v>23100</v>
      </c>
      <c r="L1069" s="1" t="s">
        <v>1067</v>
      </c>
      <c r="M1069" s="1" t="s">
        <v>12572</v>
      </c>
      <c r="N1069" s="1" t="s">
        <v>13177</v>
      </c>
      <c r="O1069" s="1" t="s">
        <v>1067</v>
      </c>
      <c r="P1069" s="1" t="s">
        <v>23114</v>
      </c>
      <c r="Q1069" s="1" t="s">
        <v>23114</v>
      </c>
      <c r="R1069" s="1" t="s">
        <v>14395</v>
      </c>
      <c r="S1069" s="1" t="s">
        <v>1067</v>
      </c>
      <c r="T1069" s="1"/>
      <c r="U1069" s="1"/>
      <c r="V1069" s="1" t="s">
        <v>14403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15176</v>
      </c>
      <c r="F1070" s="1" t="s">
        <v>16176</v>
      </c>
      <c r="G1070" s="1" t="s">
        <v>17163</v>
      </c>
      <c r="H1070" s="1" t="s">
        <v>18140</v>
      </c>
      <c r="I1070" s="1" t="s">
        <v>10939</v>
      </c>
      <c r="J1070" s="1"/>
      <c r="K1070" s="1" t="s">
        <v>23100</v>
      </c>
      <c r="L1070" s="1" t="s">
        <v>1068</v>
      </c>
      <c r="M1070" s="1" t="s">
        <v>12573</v>
      </c>
      <c r="N1070" s="1" t="s">
        <v>13177</v>
      </c>
      <c r="O1070" s="1" t="s">
        <v>1068</v>
      </c>
      <c r="P1070" s="1" t="s">
        <v>23114</v>
      </c>
      <c r="Q1070" s="1" t="s">
        <v>23114</v>
      </c>
      <c r="R1070" s="1" t="s">
        <v>14395</v>
      </c>
      <c r="S1070" s="1" t="s">
        <v>1068</v>
      </c>
      <c r="T1070" s="1"/>
      <c r="U1070" s="1"/>
      <c r="V1070" s="1" t="s">
        <v>14403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20869</v>
      </c>
      <c r="F1071" s="1" t="s">
        <v>21563</v>
      </c>
      <c r="G1071" s="1" t="s">
        <v>22255</v>
      </c>
      <c r="H1071" s="1" t="s">
        <v>22939</v>
      </c>
      <c r="I1071" s="1" t="s">
        <v>10940</v>
      </c>
      <c r="J1071" s="1"/>
      <c r="K1071" s="1" t="s">
        <v>23100</v>
      </c>
      <c r="L1071" s="1" t="s">
        <v>1069</v>
      </c>
      <c r="M1071" s="1" t="s">
        <v>12574</v>
      </c>
      <c r="N1071" s="1" t="s">
        <v>13177</v>
      </c>
      <c r="O1071" s="1" t="s">
        <v>1069</v>
      </c>
      <c r="P1071" s="1" t="s">
        <v>23114</v>
      </c>
      <c r="Q1071" s="1" t="s">
        <v>23114</v>
      </c>
      <c r="R1071" s="1" t="s">
        <v>14395</v>
      </c>
      <c r="S1071" s="1" t="s">
        <v>1069</v>
      </c>
      <c r="T1071" s="1"/>
      <c r="U1071" s="1"/>
      <c r="V1071" s="1" t="s">
        <v>14403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20870</v>
      </c>
      <c r="F1072" s="1" t="s">
        <v>21564</v>
      </c>
      <c r="G1072" s="1" t="s">
        <v>22256</v>
      </c>
      <c r="H1072" s="1" t="s">
        <v>22940</v>
      </c>
      <c r="I1072" s="1" t="s">
        <v>10941</v>
      </c>
      <c r="J1072" s="1"/>
      <c r="K1072" s="1" t="s">
        <v>23100</v>
      </c>
      <c r="L1072" s="1" t="s">
        <v>1070</v>
      </c>
      <c r="M1072" s="1" t="s">
        <v>12575</v>
      </c>
      <c r="N1072" s="1" t="s">
        <v>13177</v>
      </c>
      <c r="O1072" s="1" t="s">
        <v>1070</v>
      </c>
      <c r="P1072" s="1" t="s">
        <v>23114</v>
      </c>
      <c r="Q1072" s="1" t="s">
        <v>23114</v>
      </c>
      <c r="R1072" s="1" t="s">
        <v>14395</v>
      </c>
      <c r="S1072" s="1" t="s">
        <v>1070</v>
      </c>
      <c r="T1072" s="1"/>
      <c r="U1072" s="1"/>
      <c r="V1072" s="1" t="s">
        <v>14403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20871</v>
      </c>
      <c r="F1073" s="1" t="s">
        <v>21565</v>
      </c>
      <c r="G1073" s="1" t="s">
        <v>22257</v>
      </c>
      <c r="H1073" s="1" t="s">
        <v>22941</v>
      </c>
      <c r="I1073" s="1" t="s">
        <v>10942</v>
      </c>
      <c r="J1073" s="1"/>
      <c r="K1073" s="1" t="s">
        <v>23100</v>
      </c>
      <c r="L1073" s="1" t="s">
        <v>1071</v>
      </c>
      <c r="M1073" s="1" t="s">
        <v>12576</v>
      </c>
      <c r="N1073" s="1" t="s">
        <v>13177</v>
      </c>
      <c r="O1073" s="1" t="s">
        <v>1071</v>
      </c>
      <c r="P1073" s="1" t="s">
        <v>23114</v>
      </c>
      <c r="Q1073" s="1" t="s">
        <v>23114</v>
      </c>
      <c r="R1073" s="1" t="s">
        <v>14395</v>
      </c>
      <c r="S1073" s="1" t="s">
        <v>1071</v>
      </c>
      <c r="T1073" s="1"/>
      <c r="U1073" s="1"/>
      <c r="V1073" s="1" t="s">
        <v>14403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20872</v>
      </c>
      <c r="F1074" s="1" t="s">
        <v>21566</v>
      </c>
      <c r="G1074" s="1" t="s">
        <v>22258</v>
      </c>
      <c r="H1074" s="1" t="s">
        <v>22942</v>
      </c>
      <c r="I1074" s="1" t="s">
        <v>10943</v>
      </c>
      <c r="J1074" s="1"/>
      <c r="K1074" s="1" t="s">
        <v>23100</v>
      </c>
      <c r="L1074" s="1" t="s">
        <v>1072</v>
      </c>
      <c r="M1074" s="1" t="s">
        <v>12577</v>
      </c>
      <c r="N1074" s="1" t="s">
        <v>13177</v>
      </c>
      <c r="O1074" s="1" t="s">
        <v>1072</v>
      </c>
      <c r="P1074" s="1" t="s">
        <v>23114</v>
      </c>
      <c r="Q1074" s="1" t="s">
        <v>23114</v>
      </c>
      <c r="R1074" s="1" t="s">
        <v>14395</v>
      </c>
      <c r="S1074" s="1" t="s">
        <v>1072</v>
      </c>
      <c r="T1074" s="1"/>
      <c r="U1074" s="1"/>
      <c r="V1074" s="1" t="s">
        <v>14403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6094</v>
      </c>
      <c r="G1075" s="1" t="s">
        <v>7710</v>
      </c>
      <c r="H1075" s="1" t="s">
        <v>9302</v>
      </c>
      <c r="I1075" s="1" t="s">
        <v>10944</v>
      </c>
      <c r="J1075" s="1"/>
      <c r="K1075" s="1" t="s">
        <v>23100</v>
      </c>
      <c r="L1075" s="1" t="s">
        <v>1073</v>
      </c>
      <c r="M1075" s="1" t="s">
        <v>12578</v>
      </c>
      <c r="N1075" s="1" t="s">
        <v>13177</v>
      </c>
      <c r="O1075" s="1" t="s">
        <v>1073</v>
      </c>
      <c r="P1075" s="1" t="s">
        <v>23114</v>
      </c>
      <c r="Q1075" s="1" t="s">
        <v>23114</v>
      </c>
      <c r="R1075" s="1" t="s">
        <v>14395</v>
      </c>
      <c r="S1075" s="1" t="s">
        <v>1073</v>
      </c>
      <c r="T1075" s="1"/>
      <c r="U1075" s="1"/>
      <c r="V1075" s="1" t="s">
        <v>14403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20873</v>
      </c>
      <c r="F1076" s="1" t="s">
        <v>21567</v>
      </c>
      <c r="G1076" s="1" t="s">
        <v>22259</v>
      </c>
      <c r="H1076" s="1" t="s">
        <v>22943</v>
      </c>
      <c r="I1076" s="1" t="s">
        <v>10945</v>
      </c>
      <c r="J1076" s="1"/>
      <c r="K1076" s="1" t="s">
        <v>23100</v>
      </c>
      <c r="L1076" s="1" t="s">
        <v>1074</v>
      </c>
      <c r="M1076" s="1" t="s">
        <v>12579</v>
      </c>
      <c r="N1076" s="1" t="s">
        <v>13177</v>
      </c>
      <c r="O1076" s="1" t="s">
        <v>1074</v>
      </c>
      <c r="P1076" s="1" t="s">
        <v>23114</v>
      </c>
      <c r="Q1076" s="1" t="s">
        <v>23114</v>
      </c>
      <c r="R1076" s="1" t="s">
        <v>14395</v>
      </c>
      <c r="S1076" s="1" t="s">
        <v>1074</v>
      </c>
      <c r="T1076" s="1"/>
      <c r="U1076" s="1"/>
      <c r="V1076" s="1" t="s">
        <v>14403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6096</v>
      </c>
      <c r="G1077" s="1" t="s">
        <v>7712</v>
      </c>
      <c r="H1077" s="1" t="s">
        <v>9304</v>
      </c>
      <c r="I1077" s="1" t="s">
        <v>10946</v>
      </c>
      <c r="J1077" s="1"/>
      <c r="K1077" s="1" t="s">
        <v>23100</v>
      </c>
      <c r="L1077" s="1" t="s">
        <v>1075</v>
      </c>
      <c r="M1077" s="1" t="s">
        <v>12580</v>
      </c>
      <c r="N1077" s="1" t="s">
        <v>13177</v>
      </c>
      <c r="O1077" s="1" t="s">
        <v>1075</v>
      </c>
      <c r="P1077" s="1" t="s">
        <v>23114</v>
      </c>
      <c r="Q1077" s="1" t="s">
        <v>23114</v>
      </c>
      <c r="R1077" s="1" t="s">
        <v>14395</v>
      </c>
      <c r="S1077" s="1" t="s">
        <v>1075</v>
      </c>
      <c r="T1077" s="1"/>
      <c r="U1077" s="1"/>
      <c r="V1077" s="1" t="s">
        <v>14403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6097</v>
      </c>
      <c r="G1078" s="1" t="s">
        <v>7713</v>
      </c>
      <c r="H1078" s="1" t="s">
        <v>9305</v>
      </c>
      <c r="I1078" s="1" t="s">
        <v>10947</v>
      </c>
      <c r="J1078" s="1"/>
      <c r="K1078" s="1" t="s">
        <v>23100</v>
      </c>
      <c r="L1078" s="1" t="s">
        <v>1076</v>
      </c>
      <c r="M1078" s="1" t="s">
        <v>12581</v>
      </c>
      <c r="N1078" s="1" t="s">
        <v>13177</v>
      </c>
      <c r="O1078" s="1" t="s">
        <v>1076</v>
      </c>
      <c r="P1078" s="1" t="s">
        <v>23114</v>
      </c>
      <c r="Q1078" s="1" t="s">
        <v>23114</v>
      </c>
      <c r="R1078" s="1" t="s">
        <v>14395</v>
      </c>
      <c r="S1078" s="1" t="s">
        <v>1076</v>
      </c>
      <c r="T1078" s="1"/>
      <c r="U1078" s="1"/>
      <c r="V1078" s="1" t="s">
        <v>14403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6098</v>
      </c>
      <c r="G1079" s="1" t="s">
        <v>7714</v>
      </c>
      <c r="H1079" s="1" t="s">
        <v>9306</v>
      </c>
      <c r="I1079" s="1" t="s">
        <v>10948</v>
      </c>
      <c r="J1079" s="1"/>
      <c r="K1079" s="1" t="s">
        <v>23100</v>
      </c>
      <c r="L1079" s="1" t="s">
        <v>1077</v>
      </c>
      <c r="M1079" s="1" t="s">
        <v>12582</v>
      </c>
      <c r="N1079" s="1" t="s">
        <v>13177</v>
      </c>
      <c r="O1079" s="1" t="s">
        <v>1077</v>
      </c>
      <c r="P1079" s="1" t="s">
        <v>23114</v>
      </c>
      <c r="Q1079" s="1" t="s">
        <v>23114</v>
      </c>
      <c r="R1079" s="1" t="s">
        <v>14395</v>
      </c>
      <c r="S1079" s="1" t="s">
        <v>1077</v>
      </c>
      <c r="T1079" s="1"/>
      <c r="U1079" s="1"/>
      <c r="V1079" s="1" t="s">
        <v>14403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15180</v>
      </c>
      <c r="F1080" s="1" t="s">
        <v>16180</v>
      </c>
      <c r="G1080" s="1" t="s">
        <v>17167</v>
      </c>
      <c r="H1080" s="1" t="s">
        <v>18144</v>
      </c>
      <c r="I1080" s="1" t="s">
        <v>10949</v>
      </c>
      <c r="J1080" s="1"/>
      <c r="K1080" s="1" t="s">
        <v>23100</v>
      </c>
      <c r="L1080" s="1" t="s">
        <v>1078</v>
      </c>
      <c r="M1080" s="1" t="s">
        <v>12583</v>
      </c>
      <c r="N1080" s="1" t="s">
        <v>13177</v>
      </c>
      <c r="O1080" s="1" t="s">
        <v>1078</v>
      </c>
      <c r="P1080" s="1" t="s">
        <v>23114</v>
      </c>
      <c r="Q1080" s="1" t="s">
        <v>23114</v>
      </c>
      <c r="R1080" s="1" t="s">
        <v>14395</v>
      </c>
      <c r="S1080" s="1" t="s">
        <v>1078</v>
      </c>
      <c r="T1080" s="1"/>
      <c r="U1080" s="1"/>
      <c r="V1080" s="1" t="s">
        <v>14403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20874</v>
      </c>
      <c r="F1081" s="1" t="s">
        <v>21568</v>
      </c>
      <c r="G1081" s="1" t="s">
        <v>22260</v>
      </c>
      <c r="H1081" s="1" t="s">
        <v>22944</v>
      </c>
      <c r="I1081" s="1" t="s">
        <v>10950</v>
      </c>
      <c r="J1081" s="1"/>
      <c r="K1081" s="1" t="s">
        <v>23100</v>
      </c>
      <c r="L1081" s="1" t="s">
        <v>1079</v>
      </c>
      <c r="M1081" s="1" t="s">
        <v>12584</v>
      </c>
      <c r="N1081" s="1" t="s">
        <v>13177</v>
      </c>
      <c r="O1081" s="1" t="s">
        <v>1079</v>
      </c>
      <c r="P1081" s="1" t="s">
        <v>23114</v>
      </c>
      <c r="Q1081" s="1" t="s">
        <v>23114</v>
      </c>
      <c r="R1081" s="1" t="s">
        <v>14395</v>
      </c>
      <c r="S1081" s="1" t="s">
        <v>1079</v>
      </c>
      <c r="T1081" s="1"/>
      <c r="U1081" s="1"/>
      <c r="V1081" s="1" t="s">
        <v>14403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20875</v>
      </c>
      <c r="F1082" s="1" t="s">
        <v>21569</v>
      </c>
      <c r="G1082" s="1" t="s">
        <v>22261</v>
      </c>
      <c r="H1082" s="1" t="s">
        <v>22945</v>
      </c>
      <c r="I1082" s="1" t="s">
        <v>10951</v>
      </c>
      <c r="J1082" s="1"/>
      <c r="K1082" s="1" t="s">
        <v>23100</v>
      </c>
      <c r="L1082" s="1" t="s">
        <v>1080</v>
      </c>
      <c r="M1082" s="1" t="s">
        <v>12585</v>
      </c>
      <c r="N1082" s="1" t="s">
        <v>13177</v>
      </c>
      <c r="O1082" s="1" t="s">
        <v>1080</v>
      </c>
      <c r="P1082" s="1" t="s">
        <v>23114</v>
      </c>
      <c r="Q1082" s="1" t="s">
        <v>23114</v>
      </c>
      <c r="R1082" s="1" t="s">
        <v>14395</v>
      </c>
      <c r="S1082" s="1" t="s">
        <v>1080</v>
      </c>
      <c r="T1082" s="1"/>
      <c r="U1082" s="1"/>
      <c r="V1082" s="1" t="s">
        <v>14403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20876</v>
      </c>
      <c r="F1083" s="1" t="s">
        <v>21570</v>
      </c>
      <c r="G1083" s="1" t="s">
        <v>22262</v>
      </c>
      <c r="H1083" s="1" t="s">
        <v>22946</v>
      </c>
      <c r="I1083" s="1" t="s">
        <v>10952</v>
      </c>
      <c r="J1083" s="1"/>
      <c r="K1083" s="1" t="s">
        <v>23100</v>
      </c>
      <c r="L1083" s="1" t="s">
        <v>1081</v>
      </c>
      <c r="M1083" s="1" t="s">
        <v>12586</v>
      </c>
      <c r="N1083" s="1" t="s">
        <v>13177</v>
      </c>
      <c r="O1083" s="1" t="s">
        <v>1081</v>
      </c>
      <c r="P1083" s="1" t="s">
        <v>23114</v>
      </c>
      <c r="Q1083" s="1" t="s">
        <v>23114</v>
      </c>
      <c r="R1083" s="1" t="s">
        <v>14395</v>
      </c>
      <c r="S1083" s="1" t="s">
        <v>1081</v>
      </c>
      <c r="T1083" s="1"/>
      <c r="U1083" s="1"/>
      <c r="V1083" s="1" t="s">
        <v>14403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15181</v>
      </c>
      <c r="F1084" s="1" t="s">
        <v>16181</v>
      </c>
      <c r="G1084" s="1" t="s">
        <v>17168</v>
      </c>
      <c r="H1084" s="1" t="s">
        <v>18145</v>
      </c>
      <c r="I1084" s="1" t="s">
        <v>10953</v>
      </c>
      <c r="J1084" s="1"/>
      <c r="K1084" s="1" t="s">
        <v>23100</v>
      </c>
      <c r="L1084" s="1" t="s">
        <v>1082</v>
      </c>
      <c r="M1084" s="1" t="s">
        <v>12587</v>
      </c>
      <c r="N1084" s="1" t="s">
        <v>13177</v>
      </c>
      <c r="O1084" s="1" t="s">
        <v>1082</v>
      </c>
      <c r="P1084" s="1" t="s">
        <v>23114</v>
      </c>
      <c r="Q1084" s="1" t="s">
        <v>23114</v>
      </c>
      <c r="R1084" s="1" t="s">
        <v>14395</v>
      </c>
      <c r="S1084" s="1" t="s">
        <v>1082</v>
      </c>
      <c r="T1084" s="1"/>
      <c r="U1084" s="1"/>
      <c r="V1084" s="1" t="s">
        <v>14403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20877</v>
      </c>
      <c r="F1085" s="1" t="s">
        <v>21571</v>
      </c>
      <c r="G1085" s="1" t="s">
        <v>22263</v>
      </c>
      <c r="H1085" s="1" t="s">
        <v>22947</v>
      </c>
      <c r="I1085" s="1" t="s">
        <v>10954</v>
      </c>
      <c r="J1085" s="1"/>
      <c r="K1085" s="1" t="s">
        <v>23100</v>
      </c>
      <c r="L1085" s="1" t="s">
        <v>1083</v>
      </c>
      <c r="M1085" s="1" t="s">
        <v>12588</v>
      </c>
      <c r="N1085" s="1" t="s">
        <v>13177</v>
      </c>
      <c r="O1085" s="1" t="s">
        <v>1083</v>
      </c>
      <c r="P1085" s="1" t="s">
        <v>23114</v>
      </c>
      <c r="Q1085" s="1" t="s">
        <v>23114</v>
      </c>
      <c r="R1085" s="1" t="s">
        <v>14395</v>
      </c>
      <c r="S1085" s="1" t="s">
        <v>1083</v>
      </c>
      <c r="T1085" s="1"/>
      <c r="U1085" s="1"/>
      <c r="V1085" s="1" t="s">
        <v>14403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6105</v>
      </c>
      <c r="G1086" s="1" t="s">
        <v>7721</v>
      </c>
      <c r="H1086" s="1" t="s">
        <v>9313</v>
      </c>
      <c r="I1086" s="1" t="s">
        <v>10955</v>
      </c>
      <c r="J1086" s="1"/>
      <c r="K1086" s="1" t="s">
        <v>23100</v>
      </c>
      <c r="L1086" s="1" t="s">
        <v>1084</v>
      </c>
      <c r="M1086" s="1" t="s">
        <v>12589</v>
      </c>
      <c r="N1086" s="1" t="s">
        <v>13177</v>
      </c>
      <c r="O1086" s="1" t="s">
        <v>1084</v>
      </c>
      <c r="P1086" s="1" t="s">
        <v>23114</v>
      </c>
      <c r="Q1086" s="1" t="s">
        <v>23114</v>
      </c>
      <c r="R1086" s="1" t="s">
        <v>14395</v>
      </c>
      <c r="S1086" s="1" t="s">
        <v>1084</v>
      </c>
      <c r="T1086" s="1"/>
      <c r="U1086" s="1"/>
      <c r="V1086" s="1" t="s">
        <v>14403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20878</v>
      </c>
      <c r="F1087" s="1" t="s">
        <v>20878</v>
      </c>
      <c r="G1087" s="1" t="s">
        <v>22264</v>
      </c>
      <c r="H1087" s="1" t="s">
        <v>22948</v>
      </c>
      <c r="I1087" s="1" t="s">
        <v>10956</v>
      </c>
      <c r="J1087" s="1"/>
      <c r="K1087" s="1" t="s">
        <v>23100</v>
      </c>
      <c r="L1087" s="1" t="s">
        <v>1085</v>
      </c>
      <c r="M1087" s="1" t="s">
        <v>12590</v>
      </c>
      <c r="N1087" s="1" t="s">
        <v>13177</v>
      </c>
      <c r="O1087" s="1" t="s">
        <v>1085</v>
      </c>
      <c r="P1087" s="1" t="s">
        <v>23114</v>
      </c>
      <c r="Q1087" s="1" t="s">
        <v>23114</v>
      </c>
      <c r="R1087" s="1" t="s">
        <v>14395</v>
      </c>
      <c r="S1087" s="1" t="s">
        <v>1085</v>
      </c>
      <c r="T1087" s="1"/>
      <c r="U1087" s="1"/>
      <c r="V1087" s="1" t="s">
        <v>14403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20879</v>
      </c>
      <c r="F1088" s="1" t="s">
        <v>21572</v>
      </c>
      <c r="G1088" s="1" t="s">
        <v>22265</v>
      </c>
      <c r="H1088" s="1" t="s">
        <v>22949</v>
      </c>
      <c r="I1088" s="1" t="s">
        <v>10957</v>
      </c>
      <c r="J1088" s="1"/>
      <c r="K1088" s="1" t="s">
        <v>23100</v>
      </c>
      <c r="L1088" s="1" t="s">
        <v>1086</v>
      </c>
      <c r="M1088" s="1" t="s">
        <v>12591</v>
      </c>
      <c r="N1088" s="1" t="s">
        <v>13177</v>
      </c>
      <c r="O1088" s="1" t="s">
        <v>1086</v>
      </c>
      <c r="P1088" s="1" t="s">
        <v>23114</v>
      </c>
      <c r="Q1088" s="1" t="s">
        <v>23114</v>
      </c>
      <c r="R1088" s="1" t="s">
        <v>14395</v>
      </c>
      <c r="S1088" s="1" t="s">
        <v>1086</v>
      </c>
      <c r="T1088" s="1"/>
      <c r="U1088" s="1"/>
      <c r="V1088" s="1" t="s">
        <v>14403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15184</v>
      </c>
      <c r="F1089" s="1" t="s">
        <v>16183</v>
      </c>
      <c r="G1089" s="1" t="s">
        <v>17171</v>
      </c>
      <c r="H1089" s="1" t="s">
        <v>18148</v>
      </c>
      <c r="I1089" s="1" t="s">
        <v>10958</v>
      </c>
      <c r="J1089" s="1"/>
      <c r="K1089" s="1" t="s">
        <v>23100</v>
      </c>
      <c r="L1089" s="1" t="s">
        <v>1087</v>
      </c>
      <c r="M1089" s="1" t="s">
        <v>12592</v>
      </c>
      <c r="N1089" s="1" t="s">
        <v>13177</v>
      </c>
      <c r="O1089" s="1" t="s">
        <v>1087</v>
      </c>
      <c r="P1089" s="1" t="s">
        <v>23114</v>
      </c>
      <c r="Q1089" s="1" t="s">
        <v>23114</v>
      </c>
      <c r="R1089" s="1" t="s">
        <v>14395</v>
      </c>
      <c r="S1089" s="1" t="s">
        <v>1087</v>
      </c>
      <c r="T1089" s="1"/>
      <c r="U1089" s="1"/>
      <c r="V1089" s="1" t="s">
        <v>14403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15185</v>
      </c>
      <c r="F1090" s="1" t="s">
        <v>16184</v>
      </c>
      <c r="G1090" s="1" t="s">
        <v>17172</v>
      </c>
      <c r="H1090" s="1" t="s">
        <v>18149</v>
      </c>
      <c r="I1090" s="1" t="s">
        <v>10959</v>
      </c>
      <c r="J1090" s="1"/>
      <c r="K1090" s="1" t="s">
        <v>23100</v>
      </c>
      <c r="L1090" s="1" t="s">
        <v>1088</v>
      </c>
      <c r="M1090" s="1" t="s">
        <v>12593</v>
      </c>
      <c r="N1090" s="1" t="s">
        <v>13177</v>
      </c>
      <c r="O1090" s="1" t="s">
        <v>1088</v>
      </c>
      <c r="P1090" s="1" t="s">
        <v>23114</v>
      </c>
      <c r="Q1090" s="1" t="s">
        <v>23114</v>
      </c>
      <c r="R1090" s="1" t="s">
        <v>14395</v>
      </c>
      <c r="S1090" s="1" t="s">
        <v>1088</v>
      </c>
      <c r="T1090" s="1"/>
      <c r="U1090" s="1"/>
      <c r="V1090" s="1" t="s">
        <v>14403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15186</v>
      </c>
      <c r="F1091" s="1" t="s">
        <v>16185</v>
      </c>
      <c r="G1091" s="1" t="s">
        <v>17173</v>
      </c>
      <c r="H1091" s="1" t="s">
        <v>18150</v>
      </c>
      <c r="I1091" s="1" t="s">
        <v>10960</v>
      </c>
      <c r="J1091" s="1"/>
      <c r="K1091" s="1" t="s">
        <v>23100</v>
      </c>
      <c r="L1091" s="1" t="s">
        <v>1089</v>
      </c>
      <c r="M1091" s="1" t="s">
        <v>12594</v>
      </c>
      <c r="N1091" s="1" t="s">
        <v>13177</v>
      </c>
      <c r="O1091" s="1" t="s">
        <v>1089</v>
      </c>
      <c r="P1091" s="1" t="s">
        <v>23114</v>
      </c>
      <c r="Q1091" s="1" t="s">
        <v>23114</v>
      </c>
      <c r="R1091" s="1" t="s">
        <v>14395</v>
      </c>
      <c r="S1091" s="1" t="s">
        <v>1089</v>
      </c>
      <c r="T1091" s="1"/>
      <c r="U1091" s="1"/>
      <c r="V1091" s="1" t="s">
        <v>14403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20880</v>
      </c>
      <c r="F1092" s="1" t="s">
        <v>21573</v>
      </c>
      <c r="G1092" s="1" t="s">
        <v>22266</v>
      </c>
      <c r="H1092" s="1" t="s">
        <v>22950</v>
      </c>
      <c r="I1092" s="1" t="s">
        <v>10961</v>
      </c>
      <c r="J1092" s="1"/>
      <c r="K1092" s="1" t="s">
        <v>23100</v>
      </c>
      <c r="L1092" s="1" t="s">
        <v>1090</v>
      </c>
      <c r="M1092" s="1" t="s">
        <v>12595</v>
      </c>
      <c r="N1092" s="1" t="s">
        <v>13177</v>
      </c>
      <c r="O1092" s="1" t="s">
        <v>1090</v>
      </c>
      <c r="P1092" s="1" t="s">
        <v>23114</v>
      </c>
      <c r="Q1092" s="1" t="s">
        <v>23114</v>
      </c>
      <c r="R1092" s="1" t="s">
        <v>14395</v>
      </c>
      <c r="S1092" s="1" t="s">
        <v>1090</v>
      </c>
      <c r="T1092" s="1"/>
      <c r="U1092" s="1"/>
      <c r="V1092" s="1" t="s">
        <v>14403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20881</v>
      </c>
      <c r="F1093" s="1" t="s">
        <v>21574</v>
      </c>
      <c r="G1093" s="1" t="s">
        <v>22267</v>
      </c>
      <c r="H1093" s="1" t="s">
        <v>22951</v>
      </c>
      <c r="I1093" s="1" t="s">
        <v>10962</v>
      </c>
      <c r="J1093" s="1"/>
      <c r="K1093" s="1" t="s">
        <v>23100</v>
      </c>
      <c r="L1093" s="1" t="s">
        <v>1091</v>
      </c>
      <c r="M1093" s="1" t="s">
        <v>12596</v>
      </c>
      <c r="N1093" s="1" t="s">
        <v>13177</v>
      </c>
      <c r="O1093" s="1" t="s">
        <v>1091</v>
      </c>
      <c r="P1093" s="1" t="s">
        <v>23114</v>
      </c>
      <c r="Q1093" s="1" t="s">
        <v>23114</v>
      </c>
      <c r="R1093" s="1" t="s">
        <v>14395</v>
      </c>
      <c r="S1093" s="1" t="s">
        <v>1091</v>
      </c>
      <c r="T1093" s="1"/>
      <c r="U1093" s="1"/>
      <c r="V1093" s="1" t="s">
        <v>14403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6112</v>
      </c>
      <c r="G1094" s="1" t="s">
        <v>7729</v>
      </c>
      <c r="H1094" s="1" t="s">
        <v>9321</v>
      </c>
      <c r="I1094" s="1" t="s">
        <v>10963</v>
      </c>
      <c r="J1094" s="1"/>
      <c r="K1094" s="1" t="s">
        <v>23100</v>
      </c>
      <c r="L1094" s="1" t="s">
        <v>1092</v>
      </c>
      <c r="M1094" s="1" t="s">
        <v>12597</v>
      </c>
      <c r="N1094" s="1" t="s">
        <v>13177</v>
      </c>
      <c r="O1094" s="1" t="s">
        <v>1092</v>
      </c>
      <c r="P1094" s="1" t="s">
        <v>23114</v>
      </c>
      <c r="Q1094" s="1" t="s">
        <v>23114</v>
      </c>
      <c r="R1094" s="1" t="s">
        <v>14395</v>
      </c>
      <c r="S1094" s="1" t="s">
        <v>1092</v>
      </c>
      <c r="T1094" s="1"/>
      <c r="U1094" s="1"/>
      <c r="V1094" s="1" t="s">
        <v>14403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20882</v>
      </c>
      <c r="F1095" s="1" t="s">
        <v>21575</v>
      </c>
      <c r="G1095" s="1" t="s">
        <v>22268</v>
      </c>
      <c r="H1095" s="1" t="s">
        <v>22952</v>
      </c>
      <c r="I1095" s="1" t="s">
        <v>10964</v>
      </c>
      <c r="J1095" s="1"/>
      <c r="K1095" s="1" t="s">
        <v>23100</v>
      </c>
      <c r="L1095" s="1" t="s">
        <v>1093</v>
      </c>
      <c r="M1095" s="1" t="s">
        <v>12598</v>
      </c>
      <c r="N1095" s="1" t="s">
        <v>13177</v>
      </c>
      <c r="O1095" s="1" t="s">
        <v>1093</v>
      </c>
      <c r="P1095" s="1" t="s">
        <v>23114</v>
      </c>
      <c r="Q1095" s="1" t="s">
        <v>23114</v>
      </c>
      <c r="R1095" s="1" t="s">
        <v>14395</v>
      </c>
      <c r="S1095" s="1" t="s">
        <v>1093</v>
      </c>
      <c r="T1095" s="1"/>
      <c r="U1095" s="1"/>
      <c r="V1095" s="1" t="s">
        <v>14403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15189</v>
      </c>
      <c r="F1096" s="1" t="s">
        <v>16188</v>
      </c>
      <c r="G1096" s="1" t="s">
        <v>17176</v>
      </c>
      <c r="H1096" s="1" t="s">
        <v>18153</v>
      </c>
      <c r="I1096" s="1" t="s">
        <v>10965</v>
      </c>
      <c r="J1096" s="1"/>
      <c r="K1096" s="1" t="s">
        <v>23100</v>
      </c>
      <c r="L1096" s="1" t="s">
        <v>1094</v>
      </c>
      <c r="M1096" s="1" t="s">
        <v>12599</v>
      </c>
      <c r="N1096" s="1" t="s">
        <v>13177</v>
      </c>
      <c r="O1096" s="1" t="s">
        <v>1094</v>
      </c>
      <c r="P1096" s="1" t="s">
        <v>23114</v>
      </c>
      <c r="Q1096" s="1" t="s">
        <v>23114</v>
      </c>
      <c r="R1096" s="1" t="s">
        <v>14395</v>
      </c>
      <c r="S1096" s="1" t="s">
        <v>1094</v>
      </c>
      <c r="T1096" s="1"/>
      <c r="U1096" s="1"/>
      <c r="V1096" s="1" t="s">
        <v>14403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20883</v>
      </c>
      <c r="F1097" s="1" t="s">
        <v>21576</v>
      </c>
      <c r="G1097" s="1" t="s">
        <v>22269</v>
      </c>
      <c r="H1097" s="1" t="s">
        <v>22953</v>
      </c>
      <c r="I1097" s="1" t="s">
        <v>10966</v>
      </c>
      <c r="J1097" s="1"/>
      <c r="K1097" s="1" t="s">
        <v>23100</v>
      </c>
      <c r="L1097" s="1" t="s">
        <v>1095</v>
      </c>
      <c r="M1097" s="1" t="s">
        <v>12600</v>
      </c>
      <c r="N1097" s="1" t="s">
        <v>13177</v>
      </c>
      <c r="O1097" s="1" t="s">
        <v>1095</v>
      </c>
      <c r="P1097" s="1" t="s">
        <v>23114</v>
      </c>
      <c r="Q1097" s="1" t="s">
        <v>23114</v>
      </c>
      <c r="R1097" s="1" t="s">
        <v>14395</v>
      </c>
      <c r="S1097" s="1" t="s">
        <v>1095</v>
      </c>
      <c r="T1097" s="1"/>
      <c r="U1097" s="1"/>
      <c r="V1097" s="1" t="s">
        <v>14403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20884</v>
      </c>
      <c r="F1098" s="1" t="s">
        <v>21577</v>
      </c>
      <c r="G1098" s="1" t="s">
        <v>22270</v>
      </c>
      <c r="H1098" s="1" t="s">
        <v>22954</v>
      </c>
      <c r="I1098" s="1" t="s">
        <v>10967</v>
      </c>
      <c r="J1098" s="1"/>
      <c r="K1098" s="1" t="s">
        <v>23100</v>
      </c>
      <c r="L1098" s="1" t="s">
        <v>1096</v>
      </c>
      <c r="M1098" s="1" t="s">
        <v>12601</v>
      </c>
      <c r="N1098" s="1" t="s">
        <v>13177</v>
      </c>
      <c r="O1098" s="1" t="s">
        <v>1096</v>
      </c>
      <c r="P1098" s="1" t="s">
        <v>23114</v>
      </c>
      <c r="Q1098" s="1" t="s">
        <v>23114</v>
      </c>
      <c r="R1098" s="1" t="s">
        <v>14395</v>
      </c>
      <c r="S1098" s="1" t="s">
        <v>1096</v>
      </c>
      <c r="T1098" s="1"/>
      <c r="U1098" s="1"/>
      <c r="V1098" s="1" t="s">
        <v>14403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20885</v>
      </c>
      <c r="F1099" s="1" t="s">
        <v>21578</v>
      </c>
      <c r="G1099" s="1" t="s">
        <v>22271</v>
      </c>
      <c r="H1099" s="1" t="s">
        <v>22955</v>
      </c>
      <c r="I1099" s="1" t="s">
        <v>10968</v>
      </c>
      <c r="J1099" s="1"/>
      <c r="K1099" s="1" t="s">
        <v>23100</v>
      </c>
      <c r="L1099" s="1" t="s">
        <v>1097</v>
      </c>
      <c r="M1099" s="1" t="s">
        <v>12602</v>
      </c>
      <c r="N1099" s="1" t="s">
        <v>13177</v>
      </c>
      <c r="O1099" s="1" t="s">
        <v>1097</v>
      </c>
      <c r="P1099" s="1" t="s">
        <v>23114</v>
      </c>
      <c r="Q1099" s="1" t="s">
        <v>23114</v>
      </c>
      <c r="R1099" s="1" t="s">
        <v>14395</v>
      </c>
      <c r="S1099" s="1" t="s">
        <v>1097</v>
      </c>
      <c r="T1099" s="1"/>
      <c r="U1099" s="1"/>
      <c r="V1099" s="1" t="s">
        <v>14403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6118</v>
      </c>
      <c r="G1100" s="1" t="s">
        <v>4484</v>
      </c>
      <c r="H1100" s="1" t="s">
        <v>9327</v>
      </c>
      <c r="I1100" s="1" t="s">
        <v>10969</v>
      </c>
      <c r="J1100" s="1"/>
      <c r="K1100" s="1" t="s">
        <v>23100</v>
      </c>
      <c r="L1100" s="1" t="s">
        <v>1098</v>
      </c>
      <c r="M1100" s="1" t="s">
        <v>12603</v>
      </c>
      <c r="N1100" s="1" t="s">
        <v>13177</v>
      </c>
      <c r="O1100" s="1" t="s">
        <v>1098</v>
      </c>
      <c r="P1100" s="1" t="s">
        <v>23114</v>
      </c>
      <c r="Q1100" s="1" t="s">
        <v>23114</v>
      </c>
      <c r="R1100" s="1" t="s">
        <v>14395</v>
      </c>
      <c r="S1100" s="1" t="s">
        <v>1098</v>
      </c>
      <c r="T1100" s="1"/>
      <c r="U1100" s="1"/>
      <c r="V1100" s="1" t="s">
        <v>14403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6119</v>
      </c>
      <c r="G1101" s="1" t="s">
        <v>7735</v>
      </c>
      <c r="H1101" s="1" t="s">
        <v>9328</v>
      </c>
      <c r="I1101" s="1" t="s">
        <v>10970</v>
      </c>
      <c r="J1101" s="1"/>
      <c r="K1101" s="1" t="s">
        <v>23100</v>
      </c>
      <c r="L1101" s="1" t="s">
        <v>1099</v>
      </c>
      <c r="M1101" s="1" t="s">
        <v>12604</v>
      </c>
      <c r="N1101" s="1" t="s">
        <v>13177</v>
      </c>
      <c r="O1101" s="1" t="s">
        <v>1099</v>
      </c>
      <c r="P1101" s="1" t="s">
        <v>23114</v>
      </c>
      <c r="Q1101" s="1" t="s">
        <v>23114</v>
      </c>
      <c r="R1101" s="1" t="s">
        <v>14395</v>
      </c>
      <c r="S1101" s="1" t="s">
        <v>1099</v>
      </c>
      <c r="T1101" s="1"/>
      <c r="U1101" s="1"/>
      <c r="V1101" s="1" t="s">
        <v>14403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15192</v>
      </c>
      <c r="F1102" s="1" t="s">
        <v>16191</v>
      </c>
      <c r="G1102" s="1" t="s">
        <v>17179</v>
      </c>
      <c r="H1102" s="1" t="s">
        <v>18156</v>
      </c>
      <c r="I1102" s="1" t="s">
        <v>10971</v>
      </c>
      <c r="J1102" s="1"/>
      <c r="K1102" s="1" t="s">
        <v>23100</v>
      </c>
      <c r="L1102" s="1" t="s">
        <v>1100</v>
      </c>
      <c r="M1102" s="1" t="s">
        <v>12605</v>
      </c>
      <c r="N1102" s="1" t="s">
        <v>13177</v>
      </c>
      <c r="O1102" s="1" t="s">
        <v>1100</v>
      </c>
      <c r="P1102" s="1" t="s">
        <v>23114</v>
      </c>
      <c r="Q1102" s="1" t="s">
        <v>23114</v>
      </c>
      <c r="R1102" s="1" t="s">
        <v>14395</v>
      </c>
      <c r="S1102" s="1" t="s">
        <v>1100</v>
      </c>
      <c r="T1102" s="1"/>
      <c r="U1102" s="1"/>
      <c r="V1102" s="1" t="s">
        <v>14403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20886</v>
      </c>
      <c r="F1103" s="1" t="s">
        <v>21579</v>
      </c>
      <c r="G1103" s="1" t="s">
        <v>20886</v>
      </c>
      <c r="H1103" s="1" t="s">
        <v>22956</v>
      </c>
      <c r="I1103" s="1" t="s">
        <v>10972</v>
      </c>
      <c r="J1103" s="1"/>
      <c r="K1103" s="1" t="s">
        <v>23100</v>
      </c>
      <c r="L1103" s="1" t="s">
        <v>1101</v>
      </c>
      <c r="M1103" s="1" t="s">
        <v>12606</v>
      </c>
      <c r="N1103" s="1" t="s">
        <v>13177</v>
      </c>
      <c r="O1103" s="1" t="s">
        <v>1101</v>
      </c>
      <c r="P1103" s="1" t="s">
        <v>23114</v>
      </c>
      <c r="Q1103" s="1" t="s">
        <v>23114</v>
      </c>
      <c r="R1103" s="1" t="s">
        <v>14395</v>
      </c>
      <c r="S1103" s="1" t="s">
        <v>1101</v>
      </c>
      <c r="T1103" s="1"/>
      <c r="U1103" s="1"/>
      <c r="V1103" s="1" t="s">
        <v>14403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6122</v>
      </c>
      <c r="G1104" s="1" t="s">
        <v>7737</v>
      </c>
      <c r="H1104" s="1" t="s">
        <v>9331</v>
      </c>
      <c r="I1104" s="1" t="s">
        <v>10973</v>
      </c>
      <c r="J1104" s="1"/>
      <c r="K1104" s="1" t="s">
        <v>23100</v>
      </c>
      <c r="L1104" s="1" t="s">
        <v>1102</v>
      </c>
      <c r="M1104" s="1" t="s">
        <v>12607</v>
      </c>
      <c r="N1104" s="1" t="s">
        <v>13177</v>
      </c>
      <c r="O1104" s="1" t="s">
        <v>1102</v>
      </c>
      <c r="P1104" s="1" t="s">
        <v>23114</v>
      </c>
      <c r="Q1104" s="1" t="s">
        <v>23114</v>
      </c>
      <c r="R1104" s="1" t="s">
        <v>14395</v>
      </c>
      <c r="S1104" s="1" t="s">
        <v>1102</v>
      </c>
      <c r="T1104" s="1"/>
      <c r="U1104" s="1"/>
      <c r="V1104" s="1" t="s">
        <v>14403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6123</v>
      </c>
      <c r="G1105" s="1" t="s">
        <v>7738</v>
      </c>
      <c r="H1105" s="1" t="s">
        <v>9332</v>
      </c>
      <c r="I1105" s="1" t="s">
        <v>10974</v>
      </c>
      <c r="J1105" s="1"/>
      <c r="K1105" s="1" t="s">
        <v>23100</v>
      </c>
      <c r="L1105" s="1" t="s">
        <v>1103</v>
      </c>
      <c r="M1105" s="1" t="s">
        <v>12608</v>
      </c>
      <c r="N1105" s="1" t="s">
        <v>13177</v>
      </c>
      <c r="O1105" s="1" t="s">
        <v>1103</v>
      </c>
      <c r="P1105" s="1" t="s">
        <v>23114</v>
      </c>
      <c r="Q1105" s="1" t="s">
        <v>23114</v>
      </c>
      <c r="R1105" s="1" t="s">
        <v>14395</v>
      </c>
      <c r="S1105" s="1" t="s">
        <v>1103</v>
      </c>
      <c r="T1105" s="1"/>
      <c r="U1105" s="1"/>
      <c r="V1105" s="1" t="s">
        <v>14403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6124</v>
      </c>
      <c r="G1106" s="1" t="s">
        <v>7739</v>
      </c>
      <c r="H1106" s="1" t="s">
        <v>9333</v>
      </c>
      <c r="I1106" s="1" t="s">
        <v>10975</v>
      </c>
      <c r="J1106" s="1"/>
      <c r="K1106" s="1" t="s">
        <v>23100</v>
      </c>
      <c r="L1106" s="1" t="s">
        <v>1104</v>
      </c>
      <c r="M1106" s="1" t="s">
        <v>12609</v>
      </c>
      <c r="N1106" s="1" t="s">
        <v>13177</v>
      </c>
      <c r="O1106" s="1" t="s">
        <v>1104</v>
      </c>
      <c r="P1106" s="1" t="s">
        <v>23114</v>
      </c>
      <c r="Q1106" s="1" t="s">
        <v>23114</v>
      </c>
      <c r="R1106" s="1" t="s">
        <v>14395</v>
      </c>
      <c r="S1106" s="1" t="s">
        <v>1104</v>
      </c>
      <c r="T1106" s="1"/>
      <c r="U1106" s="1"/>
      <c r="V1106" s="1" t="s">
        <v>14403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7740</v>
      </c>
      <c r="H1107" s="1" t="s">
        <v>9334</v>
      </c>
      <c r="I1107" s="1" t="s">
        <v>10976</v>
      </c>
      <c r="J1107" s="1"/>
      <c r="K1107" s="1" t="s">
        <v>23100</v>
      </c>
      <c r="L1107" s="1" t="s">
        <v>1105</v>
      </c>
      <c r="M1107" s="1" t="s">
        <v>12610</v>
      </c>
      <c r="N1107" s="1" t="s">
        <v>13177</v>
      </c>
      <c r="O1107" s="1" t="s">
        <v>1105</v>
      </c>
      <c r="P1107" s="1" t="s">
        <v>23114</v>
      </c>
      <c r="Q1107" s="1" t="s">
        <v>23114</v>
      </c>
      <c r="R1107" s="1" t="s">
        <v>14395</v>
      </c>
      <c r="S1107" s="1" t="s">
        <v>1105</v>
      </c>
      <c r="T1107" s="1"/>
      <c r="U1107" s="1"/>
      <c r="V1107" s="1" t="s">
        <v>14403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15196</v>
      </c>
      <c r="F1108" s="1" t="s">
        <v>16195</v>
      </c>
      <c r="G1108" s="1" t="s">
        <v>17182</v>
      </c>
      <c r="H1108" s="1" t="s">
        <v>18160</v>
      </c>
      <c r="I1108" s="1" t="s">
        <v>10977</v>
      </c>
      <c r="J1108" s="1"/>
      <c r="K1108" s="1" t="s">
        <v>23100</v>
      </c>
      <c r="L1108" s="1" t="s">
        <v>1106</v>
      </c>
      <c r="M1108" s="1" t="s">
        <v>12611</v>
      </c>
      <c r="N1108" s="1" t="s">
        <v>13177</v>
      </c>
      <c r="O1108" s="1" t="s">
        <v>1106</v>
      </c>
      <c r="P1108" s="1" t="s">
        <v>23114</v>
      </c>
      <c r="Q1108" s="1" t="s">
        <v>23114</v>
      </c>
      <c r="R1108" s="1" t="s">
        <v>14395</v>
      </c>
      <c r="S1108" s="1" t="s">
        <v>1106</v>
      </c>
      <c r="T1108" s="1"/>
      <c r="U1108" s="1"/>
      <c r="V1108" s="1" t="s">
        <v>14403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6126</v>
      </c>
      <c r="G1109" s="1" t="s">
        <v>7742</v>
      </c>
      <c r="H1109" s="1" t="s">
        <v>9336</v>
      </c>
      <c r="I1109" s="1" t="s">
        <v>10978</v>
      </c>
      <c r="J1109" s="1"/>
      <c r="K1109" s="1" t="s">
        <v>23100</v>
      </c>
      <c r="L1109" s="1" t="s">
        <v>1107</v>
      </c>
      <c r="M1109" s="1" t="s">
        <v>12612</v>
      </c>
      <c r="N1109" s="1" t="s">
        <v>13177</v>
      </c>
      <c r="O1109" s="1" t="s">
        <v>1107</v>
      </c>
      <c r="P1109" s="1" t="s">
        <v>23114</v>
      </c>
      <c r="Q1109" s="1" t="s">
        <v>23114</v>
      </c>
      <c r="R1109" s="1" t="s">
        <v>14395</v>
      </c>
      <c r="S1109" s="1" t="s">
        <v>1107</v>
      </c>
      <c r="T1109" s="1"/>
      <c r="U1109" s="1"/>
      <c r="V1109" s="1" t="s">
        <v>14403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20887</v>
      </c>
      <c r="F1110" s="1" t="s">
        <v>21580</v>
      </c>
      <c r="G1110" s="1" t="s">
        <v>22272</v>
      </c>
      <c r="H1110" s="1" t="s">
        <v>22957</v>
      </c>
      <c r="I1110" s="1" t="s">
        <v>10979</v>
      </c>
      <c r="J1110" s="1"/>
      <c r="K1110" s="1" t="s">
        <v>23100</v>
      </c>
      <c r="L1110" s="1" t="s">
        <v>1108</v>
      </c>
      <c r="M1110" s="1" t="s">
        <v>12613</v>
      </c>
      <c r="N1110" s="1" t="s">
        <v>13177</v>
      </c>
      <c r="O1110" s="1" t="s">
        <v>1108</v>
      </c>
      <c r="P1110" s="1" t="s">
        <v>23114</v>
      </c>
      <c r="Q1110" s="1" t="s">
        <v>23114</v>
      </c>
      <c r="R1110" s="1" t="s">
        <v>14395</v>
      </c>
      <c r="S1110" s="1" t="s">
        <v>1108</v>
      </c>
      <c r="T1110" s="1"/>
      <c r="U1110" s="1"/>
      <c r="V1110" s="1" t="s">
        <v>14403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6128</v>
      </c>
      <c r="G1111" s="1" t="s">
        <v>4495</v>
      </c>
      <c r="H1111" s="1" t="s">
        <v>9338</v>
      </c>
      <c r="I1111" s="1" t="s">
        <v>10980</v>
      </c>
      <c r="J1111" s="1"/>
      <c r="K1111" s="1" t="s">
        <v>23100</v>
      </c>
      <c r="L1111" s="1" t="s">
        <v>1109</v>
      </c>
      <c r="M1111" s="1" t="s">
        <v>12614</v>
      </c>
      <c r="N1111" s="1" t="s">
        <v>13177</v>
      </c>
      <c r="O1111" s="1" t="s">
        <v>1109</v>
      </c>
      <c r="P1111" s="1" t="s">
        <v>23114</v>
      </c>
      <c r="Q1111" s="1" t="s">
        <v>23114</v>
      </c>
      <c r="R1111" s="1" t="s">
        <v>14395</v>
      </c>
      <c r="S1111" s="1" t="s">
        <v>1109</v>
      </c>
      <c r="T1111" s="1"/>
      <c r="U1111" s="1"/>
      <c r="V1111" s="1" t="s">
        <v>14403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15199</v>
      </c>
      <c r="F1112" s="1" t="s">
        <v>16198</v>
      </c>
      <c r="G1112" s="1" t="s">
        <v>17184</v>
      </c>
      <c r="H1112" s="1" t="s">
        <v>18145</v>
      </c>
      <c r="I1112" s="1" t="s">
        <v>10981</v>
      </c>
      <c r="J1112" s="1"/>
      <c r="K1112" s="1" t="s">
        <v>23100</v>
      </c>
      <c r="L1112" s="1" t="s">
        <v>1110</v>
      </c>
      <c r="M1112" s="1" t="s">
        <v>12615</v>
      </c>
      <c r="N1112" s="1" t="s">
        <v>13177</v>
      </c>
      <c r="O1112" s="1" t="s">
        <v>1110</v>
      </c>
      <c r="P1112" s="1" t="s">
        <v>23114</v>
      </c>
      <c r="Q1112" s="1" t="s">
        <v>23114</v>
      </c>
      <c r="R1112" s="1" t="s">
        <v>14395</v>
      </c>
      <c r="S1112" s="1" t="s">
        <v>1110</v>
      </c>
      <c r="T1112" s="1"/>
      <c r="U1112" s="1"/>
      <c r="V1112" s="1" t="s">
        <v>14403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20888</v>
      </c>
      <c r="F1113" s="1" t="s">
        <v>21581</v>
      </c>
      <c r="G1113" s="1" t="s">
        <v>22273</v>
      </c>
      <c r="H1113" s="1" t="s">
        <v>22958</v>
      </c>
      <c r="I1113" s="1" t="s">
        <v>10982</v>
      </c>
      <c r="J1113" s="1"/>
      <c r="K1113" s="1" t="s">
        <v>23100</v>
      </c>
      <c r="L1113" s="1" t="s">
        <v>1111</v>
      </c>
      <c r="M1113" s="1" t="s">
        <v>12616</v>
      </c>
      <c r="N1113" s="1" t="s">
        <v>13177</v>
      </c>
      <c r="O1113" s="1" t="s">
        <v>1111</v>
      </c>
      <c r="P1113" s="1" t="s">
        <v>23114</v>
      </c>
      <c r="Q1113" s="1" t="s">
        <v>23114</v>
      </c>
      <c r="R1113" s="1" t="s">
        <v>14395</v>
      </c>
      <c r="S1113" s="1" t="s">
        <v>1111</v>
      </c>
      <c r="T1113" s="1"/>
      <c r="U1113" s="1"/>
      <c r="V1113" s="1" t="s">
        <v>14403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20889</v>
      </c>
      <c r="F1114" s="1" t="s">
        <v>21582</v>
      </c>
      <c r="G1114" s="1" t="s">
        <v>22274</v>
      </c>
      <c r="H1114" s="1" t="s">
        <v>22959</v>
      </c>
      <c r="I1114" s="1" t="s">
        <v>10983</v>
      </c>
      <c r="J1114" s="1"/>
      <c r="K1114" s="1" t="s">
        <v>23100</v>
      </c>
      <c r="L1114" s="1" t="s">
        <v>1112</v>
      </c>
      <c r="M1114" s="1" t="s">
        <v>12617</v>
      </c>
      <c r="N1114" s="1" t="s">
        <v>13177</v>
      </c>
      <c r="O1114" s="1" t="s">
        <v>1112</v>
      </c>
      <c r="P1114" s="1" t="s">
        <v>23114</v>
      </c>
      <c r="Q1114" s="1" t="s">
        <v>23114</v>
      </c>
      <c r="R1114" s="1" t="s">
        <v>14395</v>
      </c>
      <c r="S1114" s="1" t="s">
        <v>1112</v>
      </c>
      <c r="T1114" s="1"/>
      <c r="U1114" s="1"/>
      <c r="V1114" s="1" t="s">
        <v>14403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20890</v>
      </c>
      <c r="F1115" s="1" t="s">
        <v>21583</v>
      </c>
      <c r="G1115" s="1" t="s">
        <v>22275</v>
      </c>
      <c r="H1115" s="1" t="s">
        <v>22960</v>
      </c>
      <c r="I1115" s="1" t="s">
        <v>10984</v>
      </c>
      <c r="J1115" s="1"/>
      <c r="K1115" s="1" t="s">
        <v>23100</v>
      </c>
      <c r="L1115" s="1" t="s">
        <v>1113</v>
      </c>
      <c r="M1115" s="1" t="s">
        <v>12618</v>
      </c>
      <c r="N1115" s="1" t="s">
        <v>13177</v>
      </c>
      <c r="O1115" s="1" t="s">
        <v>1113</v>
      </c>
      <c r="P1115" s="1" t="s">
        <v>23114</v>
      </c>
      <c r="Q1115" s="1" t="s">
        <v>23114</v>
      </c>
      <c r="R1115" s="1" t="s">
        <v>14395</v>
      </c>
      <c r="S1115" s="1" t="s">
        <v>1113</v>
      </c>
      <c r="T1115" s="1"/>
      <c r="U1115" s="1"/>
      <c r="V1115" s="1" t="s">
        <v>14403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6133</v>
      </c>
      <c r="G1116" s="1" t="s">
        <v>7748</v>
      </c>
      <c r="H1116" s="1" t="s">
        <v>9342</v>
      </c>
      <c r="I1116" s="1" t="s">
        <v>10985</v>
      </c>
      <c r="J1116" s="1"/>
      <c r="K1116" s="1" t="s">
        <v>23100</v>
      </c>
      <c r="L1116" s="1" t="s">
        <v>1114</v>
      </c>
      <c r="M1116" s="1" t="s">
        <v>12619</v>
      </c>
      <c r="N1116" s="1" t="s">
        <v>13177</v>
      </c>
      <c r="O1116" s="1" t="s">
        <v>1114</v>
      </c>
      <c r="P1116" s="1" t="s">
        <v>23114</v>
      </c>
      <c r="Q1116" s="1" t="s">
        <v>23114</v>
      </c>
      <c r="R1116" s="1" t="s">
        <v>14395</v>
      </c>
      <c r="S1116" s="1" t="s">
        <v>1114</v>
      </c>
      <c r="T1116" s="1"/>
      <c r="U1116" s="1"/>
      <c r="V1116" s="1" t="s">
        <v>14403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15203</v>
      </c>
      <c r="F1117" s="1" t="s">
        <v>16202</v>
      </c>
      <c r="G1117" s="1" t="s">
        <v>17188</v>
      </c>
      <c r="H1117" s="1" t="s">
        <v>18166</v>
      </c>
      <c r="I1117" s="1" t="s">
        <v>10986</v>
      </c>
      <c r="J1117" s="1"/>
      <c r="K1117" s="1" t="s">
        <v>23100</v>
      </c>
      <c r="L1117" s="1" t="s">
        <v>1115</v>
      </c>
      <c r="M1117" s="1" t="s">
        <v>12620</v>
      </c>
      <c r="N1117" s="1" t="s">
        <v>13177</v>
      </c>
      <c r="O1117" s="1" t="s">
        <v>1115</v>
      </c>
      <c r="P1117" s="1" t="s">
        <v>23114</v>
      </c>
      <c r="Q1117" s="1" t="s">
        <v>23114</v>
      </c>
      <c r="R1117" s="1" t="s">
        <v>14395</v>
      </c>
      <c r="S1117" s="1" t="s">
        <v>1115</v>
      </c>
      <c r="T1117" s="1"/>
      <c r="U1117" s="1"/>
      <c r="V1117" s="1" t="s">
        <v>14403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6135</v>
      </c>
      <c r="G1118" s="1" t="s">
        <v>7750</v>
      </c>
      <c r="H1118" s="1" t="s">
        <v>9344</v>
      </c>
      <c r="I1118" s="1" t="s">
        <v>10987</v>
      </c>
      <c r="J1118" s="1"/>
      <c r="K1118" s="1" t="s">
        <v>23100</v>
      </c>
      <c r="L1118" s="1" t="s">
        <v>1116</v>
      </c>
      <c r="M1118" s="1" t="s">
        <v>12621</v>
      </c>
      <c r="N1118" s="1" t="s">
        <v>13177</v>
      </c>
      <c r="O1118" s="1" t="s">
        <v>1116</v>
      </c>
      <c r="P1118" s="1" t="s">
        <v>23114</v>
      </c>
      <c r="Q1118" s="1" t="s">
        <v>23114</v>
      </c>
      <c r="R1118" s="1" t="s">
        <v>14395</v>
      </c>
      <c r="S1118" s="1" t="s">
        <v>1116</v>
      </c>
      <c r="T1118" s="1"/>
      <c r="U1118" s="1"/>
      <c r="V1118" s="1" t="s">
        <v>14403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20891</v>
      </c>
      <c r="F1119" s="1" t="s">
        <v>21584</v>
      </c>
      <c r="G1119" s="1" t="s">
        <v>22276</v>
      </c>
      <c r="H1119" s="1" t="s">
        <v>22961</v>
      </c>
      <c r="I1119" s="1" t="s">
        <v>10988</v>
      </c>
      <c r="J1119" s="1"/>
      <c r="K1119" s="1" t="s">
        <v>23100</v>
      </c>
      <c r="L1119" s="1" t="s">
        <v>1117</v>
      </c>
      <c r="M1119" s="1" t="s">
        <v>12622</v>
      </c>
      <c r="N1119" s="1" t="s">
        <v>13177</v>
      </c>
      <c r="O1119" s="1" t="s">
        <v>1117</v>
      </c>
      <c r="P1119" s="1" t="s">
        <v>23114</v>
      </c>
      <c r="Q1119" s="1" t="s">
        <v>23114</v>
      </c>
      <c r="R1119" s="1" t="s">
        <v>14395</v>
      </c>
      <c r="S1119" s="1" t="s">
        <v>1117</v>
      </c>
      <c r="T1119" s="1"/>
      <c r="U1119" s="1"/>
      <c r="V1119" s="1" t="s">
        <v>14403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15205</v>
      </c>
      <c r="F1120" s="1" t="s">
        <v>16204</v>
      </c>
      <c r="G1120" s="1" t="s">
        <v>17190</v>
      </c>
      <c r="H1120" s="1" t="s">
        <v>18168</v>
      </c>
      <c r="I1120" s="1" t="s">
        <v>10989</v>
      </c>
      <c r="J1120" s="1"/>
      <c r="K1120" s="1" t="s">
        <v>23100</v>
      </c>
      <c r="L1120" s="1" t="s">
        <v>1118</v>
      </c>
      <c r="M1120" s="1" t="s">
        <v>12623</v>
      </c>
      <c r="N1120" s="1" t="s">
        <v>13177</v>
      </c>
      <c r="O1120" s="1" t="s">
        <v>1118</v>
      </c>
      <c r="P1120" s="1" t="s">
        <v>23114</v>
      </c>
      <c r="Q1120" s="1" t="s">
        <v>23114</v>
      </c>
      <c r="R1120" s="1" t="s">
        <v>14395</v>
      </c>
      <c r="S1120" s="1" t="s">
        <v>1118</v>
      </c>
      <c r="T1120" s="1"/>
      <c r="U1120" s="1"/>
      <c r="V1120" s="1" t="s">
        <v>14403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6138</v>
      </c>
      <c r="G1121" s="1" t="s">
        <v>7753</v>
      </c>
      <c r="H1121" s="1" t="s">
        <v>9347</v>
      </c>
      <c r="I1121" s="1" t="s">
        <v>10990</v>
      </c>
      <c r="J1121" s="1"/>
      <c r="K1121" s="1" t="s">
        <v>23100</v>
      </c>
      <c r="L1121" s="1" t="s">
        <v>1119</v>
      </c>
      <c r="M1121" s="1" t="s">
        <v>12624</v>
      </c>
      <c r="N1121" s="1" t="s">
        <v>13177</v>
      </c>
      <c r="O1121" s="1" t="s">
        <v>1119</v>
      </c>
      <c r="P1121" s="1" t="s">
        <v>23114</v>
      </c>
      <c r="Q1121" s="1" t="s">
        <v>23114</v>
      </c>
      <c r="R1121" s="1" t="s">
        <v>14395</v>
      </c>
      <c r="S1121" s="1" t="s">
        <v>1119</v>
      </c>
      <c r="T1121" s="1"/>
      <c r="U1121" s="1"/>
      <c r="V1121" s="1" t="s">
        <v>14403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15207</v>
      </c>
      <c r="F1122" s="1" t="s">
        <v>16206</v>
      </c>
      <c r="G1122" s="1" t="s">
        <v>17192</v>
      </c>
      <c r="H1122" s="1" t="s">
        <v>18170</v>
      </c>
      <c r="I1122" s="1" t="s">
        <v>10991</v>
      </c>
      <c r="J1122" s="1"/>
      <c r="K1122" s="1" t="s">
        <v>23100</v>
      </c>
      <c r="L1122" s="1" t="s">
        <v>1120</v>
      </c>
      <c r="M1122" s="1" t="s">
        <v>12625</v>
      </c>
      <c r="N1122" s="1" t="s">
        <v>13177</v>
      </c>
      <c r="O1122" s="1" t="s">
        <v>1120</v>
      </c>
      <c r="P1122" s="1" t="s">
        <v>23114</v>
      </c>
      <c r="Q1122" s="1" t="s">
        <v>23114</v>
      </c>
      <c r="R1122" s="1" t="s">
        <v>14395</v>
      </c>
      <c r="S1122" s="1" t="s">
        <v>1120</v>
      </c>
      <c r="T1122" s="1"/>
      <c r="U1122" s="1"/>
      <c r="V1122" s="1" t="s">
        <v>14403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6140</v>
      </c>
      <c r="G1123" s="1" t="s">
        <v>7755</v>
      </c>
      <c r="H1123" s="1" t="s">
        <v>9349</v>
      </c>
      <c r="I1123" s="1" t="s">
        <v>10992</v>
      </c>
      <c r="J1123" s="1"/>
      <c r="K1123" s="1" t="s">
        <v>23100</v>
      </c>
      <c r="L1123" s="1" t="s">
        <v>1121</v>
      </c>
      <c r="M1123" s="1" t="s">
        <v>12626</v>
      </c>
      <c r="N1123" s="1" t="s">
        <v>13177</v>
      </c>
      <c r="O1123" s="1" t="s">
        <v>1121</v>
      </c>
      <c r="P1123" s="1" t="s">
        <v>23114</v>
      </c>
      <c r="Q1123" s="1" t="s">
        <v>23114</v>
      </c>
      <c r="R1123" s="1" t="s">
        <v>14395</v>
      </c>
      <c r="S1123" s="1" t="s">
        <v>1121</v>
      </c>
      <c r="T1123" s="1"/>
      <c r="U1123" s="1"/>
      <c r="V1123" s="1" t="s">
        <v>14403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6141</v>
      </c>
      <c r="G1124" s="1" t="s">
        <v>7756</v>
      </c>
      <c r="H1124" s="1" t="s">
        <v>9350</v>
      </c>
      <c r="I1124" s="1" t="s">
        <v>10993</v>
      </c>
      <c r="J1124" s="1"/>
      <c r="K1124" s="1" t="s">
        <v>23100</v>
      </c>
      <c r="L1124" s="1" t="s">
        <v>1122</v>
      </c>
      <c r="M1124" s="1" t="s">
        <v>12627</v>
      </c>
      <c r="N1124" s="1" t="s">
        <v>13177</v>
      </c>
      <c r="O1124" s="1" t="s">
        <v>1122</v>
      </c>
      <c r="P1124" s="1" t="s">
        <v>23114</v>
      </c>
      <c r="Q1124" s="1" t="s">
        <v>23114</v>
      </c>
      <c r="R1124" s="1" t="s">
        <v>14395</v>
      </c>
      <c r="S1124" s="1" t="s">
        <v>1122</v>
      </c>
      <c r="T1124" s="1"/>
      <c r="U1124" s="1"/>
      <c r="V1124" s="1" t="s">
        <v>14403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6142</v>
      </c>
      <c r="G1125" s="1" t="s">
        <v>7757</v>
      </c>
      <c r="H1125" s="1" t="s">
        <v>9351</v>
      </c>
      <c r="I1125" s="1" t="s">
        <v>10994</v>
      </c>
      <c r="J1125" s="1"/>
      <c r="K1125" s="1" t="s">
        <v>23100</v>
      </c>
      <c r="L1125" s="1" t="s">
        <v>1123</v>
      </c>
      <c r="M1125" s="1" t="s">
        <v>12628</v>
      </c>
      <c r="N1125" s="1" t="s">
        <v>13177</v>
      </c>
      <c r="O1125" s="1" t="s">
        <v>1123</v>
      </c>
      <c r="P1125" s="1" t="s">
        <v>23114</v>
      </c>
      <c r="Q1125" s="1" t="s">
        <v>23114</v>
      </c>
      <c r="R1125" s="1" t="s">
        <v>14395</v>
      </c>
      <c r="S1125" s="1" t="s">
        <v>1123</v>
      </c>
      <c r="T1125" s="1"/>
      <c r="U1125" s="1"/>
      <c r="V1125" s="1" t="s">
        <v>14403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20892</v>
      </c>
      <c r="F1126" s="1" t="s">
        <v>21585</v>
      </c>
      <c r="G1126" s="1" t="s">
        <v>22277</v>
      </c>
      <c r="H1126" s="1" t="s">
        <v>22962</v>
      </c>
      <c r="I1126" s="1" t="s">
        <v>10995</v>
      </c>
      <c r="J1126" s="1"/>
      <c r="K1126" s="1" t="s">
        <v>23100</v>
      </c>
      <c r="L1126" s="1" t="s">
        <v>1124</v>
      </c>
      <c r="M1126" s="1" t="s">
        <v>12629</v>
      </c>
      <c r="N1126" s="1" t="s">
        <v>13177</v>
      </c>
      <c r="O1126" s="1" t="s">
        <v>1124</v>
      </c>
      <c r="P1126" s="1" t="s">
        <v>23114</v>
      </c>
      <c r="Q1126" s="1" t="s">
        <v>23114</v>
      </c>
      <c r="R1126" s="1" t="s">
        <v>14395</v>
      </c>
      <c r="S1126" s="1" t="s">
        <v>1124</v>
      </c>
      <c r="T1126" s="1"/>
      <c r="U1126" s="1"/>
      <c r="V1126" s="1" t="s">
        <v>14403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6144</v>
      </c>
      <c r="G1127" s="1" t="s">
        <v>7759</v>
      </c>
      <c r="H1127" s="1" t="s">
        <v>9353</v>
      </c>
      <c r="I1127" s="1" t="s">
        <v>10996</v>
      </c>
      <c r="J1127" s="1"/>
      <c r="K1127" s="1" t="s">
        <v>23100</v>
      </c>
      <c r="L1127" s="1" t="s">
        <v>1125</v>
      </c>
      <c r="M1127" s="1" t="s">
        <v>12630</v>
      </c>
      <c r="N1127" s="1" t="s">
        <v>13177</v>
      </c>
      <c r="O1127" s="1" t="s">
        <v>1125</v>
      </c>
      <c r="P1127" s="1" t="s">
        <v>23114</v>
      </c>
      <c r="Q1127" s="1" t="s">
        <v>23114</v>
      </c>
      <c r="R1127" s="1" t="s">
        <v>14395</v>
      </c>
      <c r="S1127" s="1" t="s">
        <v>1125</v>
      </c>
      <c r="T1127" s="1"/>
      <c r="U1127" s="1"/>
      <c r="V1127" s="1" t="s">
        <v>14403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20893</v>
      </c>
      <c r="F1128" s="1" t="s">
        <v>21586</v>
      </c>
      <c r="G1128" s="1" t="s">
        <v>22278</v>
      </c>
      <c r="H1128" s="1" t="s">
        <v>22963</v>
      </c>
      <c r="I1128" s="1" t="s">
        <v>10997</v>
      </c>
      <c r="J1128" s="1"/>
      <c r="K1128" s="1" t="s">
        <v>23100</v>
      </c>
      <c r="L1128" s="1" t="s">
        <v>1126</v>
      </c>
      <c r="M1128" s="1" t="s">
        <v>12631</v>
      </c>
      <c r="N1128" s="1" t="s">
        <v>13177</v>
      </c>
      <c r="O1128" s="1" t="s">
        <v>1126</v>
      </c>
      <c r="P1128" s="1" t="s">
        <v>23114</v>
      </c>
      <c r="Q1128" s="1" t="s">
        <v>23114</v>
      </c>
      <c r="R1128" s="1" t="s">
        <v>14395</v>
      </c>
      <c r="S1128" s="1" t="s">
        <v>1126</v>
      </c>
      <c r="T1128" s="1"/>
      <c r="U1128" s="1"/>
      <c r="V1128" s="1" t="s">
        <v>14403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15212</v>
      </c>
      <c r="F1129" s="1" t="s">
        <v>16211</v>
      </c>
      <c r="G1129" s="1" t="s">
        <v>17197</v>
      </c>
      <c r="H1129" s="1" t="s">
        <v>18175</v>
      </c>
      <c r="I1129" s="1" t="s">
        <v>10998</v>
      </c>
      <c r="J1129" s="1"/>
      <c r="K1129" s="1" t="s">
        <v>23100</v>
      </c>
      <c r="L1129" s="1" t="s">
        <v>1127</v>
      </c>
      <c r="M1129" s="1" t="s">
        <v>12632</v>
      </c>
      <c r="N1129" s="1" t="s">
        <v>13177</v>
      </c>
      <c r="O1129" s="1" t="s">
        <v>1127</v>
      </c>
      <c r="P1129" s="1" t="s">
        <v>23114</v>
      </c>
      <c r="Q1129" s="1" t="s">
        <v>23114</v>
      </c>
      <c r="R1129" s="1" t="s">
        <v>14395</v>
      </c>
      <c r="S1129" s="1" t="s">
        <v>1127</v>
      </c>
      <c r="T1129" s="1"/>
      <c r="U1129" s="1"/>
      <c r="V1129" s="1" t="s">
        <v>14403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6147</v>
      </c>
      <c r="G1130" s="1" t="s">
        <v>7762</v>
      </c>
      <c r="H1130" s="1" t="s">
        <v>7762</v>
      </c>
      <c r="I1130" s="1" t="s">
        <v>10999</v>
      </c>
      <c r="J1130" s="1"/>
      <c r="K1130" s="1" t="s">
        <v>23100</v>
      </c>
      <c r="L1130" s="1" t="s">
        <v>1128</v>
      </c>
      <c r="M1130" s="1" t="s">
        <v>12633</v>
      </c>
      <c r="N1130" s="1" t="s">
        <v>13177</v>
      </c>
      <c r="O1130" s="1" t="s">
        <v>1128</v>
      </c>
      <c r="P1130" s="1" t="s">
        <v>23114</v>
      </c>
      <c r="Q1130" s="1" t="s">
        <v>23114</v>
      </c>
      <c r="R1130" s="1" t="s">
        <v>14395</v>
      </c>
      <c r="S1130" s="1" t="s">
        <v>1128</v>
      </c>
      <c r="T1130" s="1"/>
      <c r="U1130" s="1"/>
      <c r="V1130" s="1" t="s">
        <v>14403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6148</v>
      </c>
      <c r="G1131" s="1" t="s">
        <v>7763</v>
      </c>
      <c r="H1131" s="1" t="s">
        <v>9356</v>
      </c>
      <c r="I1131" s="1" t="s">
        <v>11000</v>
      </c>
      <c r="J1131" s="1"/>
      <c r="K1131" s="1" t="s">
        <v>23100</v>
      </c>
      <c r="L1131" s="1" t="s">
        <v>1129</v>
      </c>
      <c r="M1131" s="1" t="s">
        <v>12634</v>
      </c>
      <c r="N1131" s="1" t="s">
        <v>13177</v>
      </c>
      <c r="O1131" s="1" t="s">
        <v>1129</v>
      </c>
      <c r="P1131" s="1" t="s">
        <v>23114</v>
      </c>
      <c r="Q1131" s="1" t="s">
        <v>23114</v>
      </c>
      <c r="R1131" s="1" t="s">
        <v>14395</v>
      </c>
      <c r="S1131" s="1" t="s">
        <v>1129</v>
      </c>
      <c r="T1131" s="1"/>
      <c r="U1131" s="1"/>
      <c r="V1131" s="1" t="s">
        <v>14403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20894</v>
      </c>
      <c r="F1132" s="1" t="s">
        <v>21587</v>
      </c>
      <c r="G1132" s="1" t="s">
        <v>22279</v>
      </c>
      <c r="H1132" s="1" t="s">
        <v>22964</v>
      </c>
      <c r="I1132" s="1" t="s">
        <v>11001</v>
      </c>
      <c r="J1132" s="1"/>
      <c r="K1132" s="1" t="s">
        <v>23100</v>
      </c>
      <c r="L1132" s="1" t="s">
        <v>1130</v>
      </c>
      <c r="M1132" s="1" t="s">
        <v>12635</v>
      </c>
      <c r="N1132" s="1" t="s">
        <v>13177</v>
      </c>
      <c r="O1132" s="1" t="s">
        <v>1130</v>
      </c>
      <c r="P1132" s="1" t="s">
        <v>23114</v>
      </c>
      <c r="Q1132" s="1" t="s">
        <v>23114</v>
      </c>
      <c r="R1132" s="1" t="s">
        <v>14395</v>
      </c>
      <c r="S1132" s="1" t="s">
        <v>1130</v>
      </c>
      <c r="T1132" s="1"/>
      <c r="U1132" s="1"/>
      <c r="V1132" s="1" t="s">
        <v>14403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20895</v>
      </c>
      <c r="F1133" s="1" t="s">
        <v>21588</v>
      </c>
      <c r="G1133" s="1" t="s">
        <v>22280</v>
      </c>
      <c r="H1133" s="1" t="s">
        <v>22965</v>
      </c>
      <c r="I1133" s="1" t="s">
        <v>11002</v>
      </c>
      <c r="J1133" s="1"/>
      <c r="K1133" s="1" t="s">
        <v>23100</v>
      </c>
      <c r="L1133" s="1" t="s">
        <v>1131</v>
      </c>
      <c r="M1133" s="1" t="s">
        <v>12636</v>
      </c>
      <c r="N1133" s="1" t="s">
        <v>13177</v>
      </c>
      <c r="O1133" s="1" t="s">
        <v>1131</v>
      </c>
      <c r="P1133" s="1" t="s">
        <v>23114</v>
      </c>
      <c r="Q1133" s="1" t="s">
        <v>23114</v>
      </c>
      <c r="R1133" s="1" t="s">
        <v>14395</v>
      </c>
      <c r="S1133" s="1" t="s">
        <v>1131</v>
      </c>
      <c r="T1133" s="1"/>
      <c r="U1133" s="1"/>
      <c r="V1133" s="1" t="s">
        <v>14403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20896</v>
      </c>
      <c r="F1134" s="1" t="s">
        <v>21589</v>
      </c>
      <c r="G1134" s="1" t="s">
        <v>22281</v>
      </c>
      <c r="H1134" s="1" t="s">
        <v>22966</v>
      </c>
      <c r="I1134" s="1" t="s">
        <v>10364</v>
      </c>
      <c r="J1134" s="1"/>
      <c r="K1134" s="1" t="s">
        <v>23100</v>
      </c>
      <c r="L1134" s="1" t="s">
        <v>1132</v>
      </c>
      <c r="M1134" s="1" t="s">
        <v>12637</v>
      </c>
      <c r="N1134" s="1" t="s">
        <v>13177</v>
      </c>
      <c r="O1134" s="1" t="s">
        <v>1132</v>
      </c>
      <c r="P1134" s="1" t="s">
        <v>23114</v>
      </c>
      <c r="Q1134" s="1" t="s">
        <v>23114</v>
      </c>
      <c r="R1134" s="1" t="s">
        <v>14395</v>
      </c>
      <c r="S1134" s="1" t="s">
        <v>1132</v>
      </c>
      <c r="T1134" s="1"/>
      <c r="U1134" s="1"/>
      <c r="V1134" s="1" t="s">
        <v>14403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15218</v>
      </c>
      <c r="F1135" s="1" t="s">
        <v>16217</v>
      </c>
      <c r="G1135" s="1" t="s">
        <v>17203</v>
      </c>
      <c r="H1135" s="1" t="s">
        <v>18180</v>
      </c>
      <c r="I1135" s="1" t="s">
        <v>11003</v>
      </c>
      <c r="J1135" s="1"/>
      <c r="K1135" s="1" t="s">
        <v>23100</v>
      </c>
      <c r="L1135" s="1" t="s">
        <v>1133</v>
      </c>
      <c r="M1135" s="1" t="s">
        <v>12638</v>
      </c>
      <c r="N1135" s="1" t="s">
        <v>13177</v>
      </c>
      <c r="O1135" s="1" t="s">
        <v>1133</v>
      </c>
      <c r="P1135" s="1" t="s">
        <v>23114</v>
      </c>
      <c r="Q1135" s="1" t="s">
        <v>23114</v>
      </c>
      <c r="R1135" s="1" t="s">
        <v>14395</v>
      </c>
      <c r="S1135" s="1" t="s">
        <v>1133</v>
      </c>
      <c r="T1135" s="1"/>
      <c r="U1135" s="1"/>
      <c r="V1135" s="1" t="s">
        <v>14403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20897</v>
      </c>
      <c r="F1136" s="1" t="s">
        <v>21590</v>
      </c>
      <c r="G1136" s="1" t="s">
        <v>22282</v>
      </c>
      <c r="H1136" s="1" t="s">
        <v>22967</v>
      </c>
      <c r="I1136" s="1" t="s">
        <v>11004</v>
      </c>
      <c r="J1136" s="1"/>
      <c r="K1136" s="1" t="s">
        <v>23100</v>
      </c>
      <c r="L1136" s="1" t="s">
        <v>1134</v>
      </c>
      <c r="M1136" s="1" t="s">
        <v>12639</v>
      </c>
      <c r="N1136" s="1" t="s">
        <v>13177</v>
      </c>
      <c r="O1136" s="1" t="s">
        <v>1134</v>
      </c>
      <c r="P1136" s="1" t="s">
        <v>23114</v>
      </c>
      <c r="Q1136" s="1" t="s">
        <v>23114</v>
      </c>
      <c r="R1136" s="1" t="s">
        <v>14395</v>
      </c>
      <c r="S1136" s="1" t="s">
        <v>1134</v>
      </c>
      <c r="T1136" s="1"/>
      <c r="U1136" s="1"/>
      <c r="V1136" s="1" t="s">
        <v>14403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6154</v>
      </c>
      <c r="G1137" s="1" t="s">
        <v>7769</v>
      </c>
      <c r="H1137" s="1" t="s">
        <v>9361</v>
      </c>
      <c r="I1137" s="1" t="s">
        <v>11005</v>
      </c>
      <c r="J1137" s="1"/>
      <c r="K1137" s="1" t="s">
        <v>23100</v>
      </c>
      <c r="L1137" s="1" t="s">
        <v>1135</v>
      </c>
      <c r="M1137" s="1" t="s">
        <v>12640</v>
      </c>
      <c r="N1137" s="1" t="s">
        <v>13177</v>
      </c>
      <c r="O1137" s="1" t="s">
        <v>1135</v>
      </c>
      <c r="P1137" s="1" t="s">
        <v>23114</v>
      </c>
      <c r="Q1137" s="1" t="s">
        <v>23114</v>
      </c>
      <c r="R1137" s="1" t="s">
        <v>14395</v>
      </c>
      <c r="S1137" s="1" t="s">
        <v>1135</v>
      </c>
      <c r="T1137" s="1"/>
      <c r="U1137" s="1"/>
      <c r="V1137" s="1" t="s">
        <v>14403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15220</v>
      </c>
      <c r="F1138" s="1" t="s">
        <v>16219</v>
      </c>
      <c r="G1138" s="1" t="s">
        <v>15220</v>
      </c>
      <c r="H1138" s="1" t="s">
        <v>18182</v>
      </c>
      <c r="I1138" s="1" t="s">
        <v>11006</v>
      </c>
      <c r="J1138" s="1"/>
      <c r="K1138" s="1" t="s">
        <v>23100</v>
      </c>
      <c r="L1138" s="1" t="s">
        <v>1136</v>
      </c>
      <c r="M1138" s="1" t="s">
        <v>12641</v>
      </c>
      <c r="N1138" s="1" t="s">
        <v>13177</v>
      </c>
      <c r="O1138" s="1" t="s">
        <v>1136</v>
      </c>
      <c r="P1138" s="1" t="s">
        <v>23114</v>
      </c>
      <c r="Q1138" s="1" t="s">
        <v>23114</v>
      </c>
      <c r="R1138" s="1" t="s">
        <v>14395</v>
      </c>
      <c r="S1138" s="1" t="s">
        <v>1136</v>
      </c>
      <c r="T1138" s="1"/>
      <c r="U1138" s="1"/>
      <c r="V1138" s="1" t="s">
        <v>14403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20898</v>
      </c>
      <c r="F1139" s="1" t="s">
        <v>21591</v>
      </c>
      <c r="G1139" s="1" t="s">
        <v>22283</v>
      </c>
      <c r="H1139" s="1" t="s">
        <v>22968</v>
      </c>
      <c r="I1139" s="1" t="s">
        <v>10532</v>
      </c>
      <c r="J1139" s="1"/>
      <c r="K1139" s="1" t="s">
        <v>23100</v>
      </c>
      <c r="L1139" s="1" t="s">
        <v>1137</v>
      </c>
      <c r="M1139" s="1" t="s">
        <v>12642</v>
      </c>
      <c r="N1139" s="1" t="s">
        <v>13177</v>
      </c>
      <c r="O1139" s="1" t="s">
        <v>1137</v>
      </c>
      <c r="P1139" s="1" t="s">
        <v>23114</v>
      </c>
      <c r="Q1139" s="1" t="s">
        <v>23114</v>
      </c>
      <c r="R1139" s="1" t="s">
        <v>14395</v>
      </c>
      <c r="S1139" s="1" t="s">
        <v>1137</v>
      </c>
      <c r="T1139" s="1"/>
      <c r="U1139" s="1"/>
      <c r="V1139" s="1" t="s">
        <v>14403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20899</v>
      </c>
      <c r="F1140" s="1" t="s">
        <v>21592</v>
      </c>
      <c r="G1140" s="1" t="s">
        <v>22284</v>
      </c>
      <c r="H1140" s="1" t="s">
        <v>21592</v>
      </c>
      <c r="I1140" s="1" t="s">
        <v>11007</v>
      </c>
      <c r="J1140" s="1"/>
      <c r="K1140" s="1" t="s">
        <v>23100</v>
      </c>
      <c r="L1140" s="1" t="s">
        <v>1138</v>
      </c>
      <c r="M1140" s="1" t="s">
        <v>12643</v>
      </c>
      <c r="N1140" s="1" t="s">
        <v>13177</v>
      </c>
      <c r="O1140" s="1" t="s">
        <v>1138</v>
      </c>
      <c r="P1140" s="1" t="s">
        <v>23114</v>
      </c>
      <c r="Q1140" s="1" t="s">
        <v>23114</v>
      </c>
      <c r="R1140" s="1" t="s">
        <v>14395</v>
      </c>
      <c r="S1140" s="1" t="s">
        <v>1138</v>
      </c>
      <c r="T1140" s="1"/>
      <c r="U1140" s="1"/>
      <c r="V1140" s="1" t="s">
        <v>14403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6158</v>
      </c>
      <c r="G1141" s="1" t="s">
        <v>7772</v>
      </c>
      <c r="H1141" s="1" t="s">
        <v>9365</v>
      </c>
      <c r="I1141" s="1" t="s">
        <v>11008</v>
      </c>
      <c r="J1141" s="1"/>
      <c r="K1141" s="1" t="s">
        <v>23100</v>
      </c>
      <c r="L1141" s="1" t="s">
        <v>1139</v>
      </c>
      <c r="M1141" s="1" t="s">
        <v>12644</v>
      </c>
      <c r="N1141" s="1" t="s">
        <v>13177</v>
      </c>
      <c r="O1141" s="1" t="s">
        <v>1139</v>
      </c>
      <c r="P1141" s="1" t="s">
        <v>23114</v>
      </c>
      <c r="Q1141" s="1" t="s">
        <v>23114</v>
      </c>
      <c r="R1141" s="1" t="s">
        <v>14395</v>
      </c>
      <c r="S1141" s="1" t="s">
        <v>1139</v>
      </c>
      <c r="T1141" s="1"/>
      <c r="U1141" s="1"/>
      <c r="V1141" s="1" t="s">
        <v>14403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20900</v>
      </c>
      <c r="F1142" s="1" t="s">
        <v>21593</v>
      </c>
      <c r="G1142" s="1" t="s">
        <v>22285</v>
      </c>
      <c r="H1142" s="1" t="s">
        <v>22969</v>
      </c>
      <c r="I1142" s="1" t="s">
        <v>11009</v>
      </c>
      <c r="J1142" s="1"/>
      <c r="K1142" s="1" t="s">
        <v>23100</v>
      </c>
      <c r="L1142" s="1" t="s">
        <v>1140</v>
      </c>
      <c r="M1142" s="1" t="s">
        <v>12645</v>
      </c>
      <c r="N1142" s="1" t="s">
        <v>13177</v>
      </c>
      <c r="O1142" s="1" t="s">
        <v>1140</v>
      </c>
      <c r="P1142" s="1" t="s">
        <v>23114</v>
      </c>
      <c r="Q1142" s="1" t="s">
        <v>23114</v>
      </c>
      <c r="R1142" s="1" t="s">
        <v>14395</v>
      </c>
      <c r="S1142" s="1" t="s">
        <v>1140</v>
      </c>
      <c r="T1142" s="1"/>
      <c r="U1142" s="1"/>
      <c r="V1142" s="1" t="s">
        <v>14403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6160</v>
      </c>
      <c r="G1143" s="1" t="s">
        <v>7774</v>
      </c>
      <c r="H1143" s="1" t="s">
        <v>9367</v>
      </c>
      <c r="I1143" s="1" t="s">
        <v>11010</v>
      </c>
      <c r="J1143" s="1"/>
      <c r="K1143" s="1" t="s">
        <v>23100</v>
      </c>
      <c r="L1143" s="1" t="s">
        <v>1141</v>
      </c>
      <c r="M1143" s="1" t="s">
        <v>12646</v>
      </c>
      <c r="N1143" s="1" t="s">
        <v>13177</v>
      </c>
      <c r="O1143" s="1" t="s">
        <v>1141</v>
      </c>
      <c r="P1143" s="1" t="s">
        <v>23114</v>
      </c>
      <c r="Q1143" s="1" t="s">
        <v>23114</v>
      </c>
      <c r="R1143" s="1" t="s">
        <v>14395</v>
      </c>
      <c r="S1143" s="1" t="s">
        <v>1141</v>
      </c>
      <c r="T1143" s="1"/>
      <c r="U1143" s="1"/>
      <c r="V1143" s="1" t="s">
        <v>14403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20901</v>
      </c>
      <c r="F1144" s="1" t="s">
        <v>21594</v>
      </c>
      <c r="G1144" s="1" t="s">
        <v>22286</v>
      </c>
      <c r="H1144" s="1" t="s">
        <v>22970</v>
      </c>
      <c r="I1144" s="1" t="s">
        <v>11011</v>
      </c>
      <c r="J1144" s="1"/>
      <c r="K1144" s="1" t="s">
        <v>23100</v>
      </c>
      <c r="L1144" s="1" t="s">
        <v>1142</v>
      </c>
      <c r="M1144" s="1" t="s">
        <v>12647</v>
      </c>
      <c r="N1144" s="1" t="s">
        <v>13177</v>
      </c>
      <c r="O1144" s="1" t="s">
        <v>1142</v>
      </c>
      <c r="P1144" s="1" t="s">
        <v>23114</v>
      </c>
      <c r="Q1144" s="1" t="s">
        <v>23114</v>
      </c>
      <c r="R1144" s="1" t="s">
        <v>14395</v>
      </c>
      <c r="S1144" s="1" t="s">
        <v>1142</v>
      </c>
      <c r="T1144" s="1"/>
      <c r="U1144" s="1"/>
      <c r="V1144" s="1" t="s">
        <v>14403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20902</v>
      </c>
      <c r="F1145" s="1" t="s">
        <v>21595</v>
      </c>
      <c r="G1145" s="1" t="s">
        <v>22287</v>
      </c>
      <c r="H1145" s="1" t="s">
        <v>22971</v>
      </c>
      <c r="I1145" s="1" t="s">
        <v>11012</v>
      </c>
      <c r="J1145" s="1"/>
      <c r="K1145" s="1" t="s">
        <v>23100</v>
      </c>
      <c r="L1145" s="1" t="s">
        <v>1143</v>
      </c>
      <c r="M1145" s="1" t="s">
        <v>12648</v>
      </c>
      <c r="N1145" s="1" t="s">
        <v>13177</v>
      </c>
      <c r="O1145" s="1" t="s">
        <v>1143</v>
      </c>
      <c r="P1145" s="1" t="s">
        <v>23114</v>
      </c>
      <c r="Q1145" s="1" t="s">
        <v>23114</v>
      </c>
      <c r="R1145" s="1" t="s">
        <v>14395</v>
      </c>
      <c r="S1145" s="1" t="s">
        <v>1143</v>
      </c>
      <c r="T1145" s="1"/>
      <c r="U1145" s="1"/>
      <c r="V1145" s="1" t="s">
        <v>14403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6163</v>
      </c>
      <c r="G1146" s="1" t="s">
        <v>7777</v>
      </c>
      <c r="H1146" s="1" t="s">
        <v>9370</v>
      </c>
      <c r="I1146" s="1" t="s">
        <v>11013</v>
      </c>
      <c r="J1146" s="1"/>
      <c r="K1146" s="1" t="s">
        <v>23100</v>
      </c>
      <c r="L1146" s="1" t="s">
        <v>1144</v>
      </c>
      <c r="M1146" s="1" t="s">
        <v>12649</v>
      </c>
      <c r="N1146" s="1" t="s">
        <v>13177</v>
      </c>
      <c r="O1146" s="1" t="s">
        <v>1144</v>
      </c>
      <c r="P1146" s="1" t="s">
        <v>23114</v>
      </c>
      <c r="Q1146" s="1" t="s">
        <v>23114</v>
      </c>
      <c r="R1146" s="1" t="s">
        <v>14395</v>
      </c>
      <c r="S1146" s="1" t="s">
        <v>1144</v>
      </c>
      <c r="T1146" s="1"/>
      <c r="U1146" s="1"/>
      <c r="V1146" s="1" t="s">
        <v>14403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20903</v>
      </c>
      <c r="F1147" s="1" t="s">
        <v>21596</v>
      </c>
      <c r="G1147" s="1" t="s">
        <v>22288</v>
      </c>
      <c r="H1147" s="1" t="s">
        <v>22972</v>
      </c>
      <c r="I1147" s="1" t="s">
        <v>11014</v>
      </c>
      <c r="J1147" s="1"/>
      <c r="K1147" s="1" t="s">
        <v>23100</v>
      </c>
      <c r="L1147" s="1" t="s">
        <v>1145</v>
      </c>
      <c r="M1147" s="1" t="s">
        <v>12650</v>
      </c>
      <c r="N1147" s="1" t="s">
        <v>13177</v>
      </c>
      <c r="O1147" s="1" t="s">
        <v>1145</v>
      </c>
      <c r="P1147" s="1" t="s">
        <v>23114</v>
      </c>
      <c r="Q1147" s="1" t="s">
        <v>23114</v>
      </c>
      <c r="R1147" s="1" t="s">
        <v>14395</v>
      </c>
      <c r="S1147" s="1" t="s">
        <v>1145</v>
      </c>
      <c r="T1147" s="1"/>
      <c r="U1147" s="1"/>
      <c r="V1147" s="1" t="s">
        <v>14403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20904</v>
      </c>
      <c r="F1148" s="1" t="s">
        <v>21597</v>
      </c>
      <c r="G1148" s="1" t="s">
        <v>22289</v>
      </c>
      <c r="H1148" s="1" t="s">
        <v>22973</v>
      </c>
      <c r="I1148" s="1" t="s">
        <v>11015</v>
      </c>
      <c r="J1148" s="1"/>
      <c r="K1148" s="1" t="s">
        <v>23100</v>
      </c>
      <c r="L1148" s="1" t="s">
        <v>1146</v>
      </c>
      <c r="M1148" s="1" t="s">
        <v>12651</v>
      </c>
      <c r="N1148" s="1" t="s">
        <v>13177</v>
      </c>
      <c r="O1148" s="1" t="s">
        <v>1146</v>
      </c>
      <c r="P1148" s="1" t="s">
        <v>23114</v>
      </c>
      <c r="Q1148" s="1" t="s">
        <v>23114</v>
      </c>
      <c r="R1148" s="1" t="s">
        <v>14395</v>
      </c>
      <c r="S1148" s="1" t="s">
        <v>1146</v>
      </c>
      <c r="T1148" s="1"/>
      <c r="U1148" s="1"/>
      <c r="V1148" s="1" t="s">
        <v>14403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6166</v>
      </c>
      <c r="G1149" s="1" t="s">
        <v>7780</v>
      </c>
      <c r="H1149" s="1" t="s">
        <v>9373</v>
      </c>
      <c r="I1149" s="1" t="s">
        <v>11016</v>
      </c>
      <c r="J1149" s="1"/>
      <c r="K1149" s="1" t="s">
        <v>23100</v>
      </c>
      <c r="L1149" s="1" t="s">
        <v>1147</v>
      </c>
      <c r="M1149" s="1" t="s">
        <v>12652</v>
      </c>
      <c r="N1149" s="1" t="s">
        <v>13177</v>
      </c>
      <c r="O1149" s="1" t="s">
        <v>1147</v>
      </c>
      <c r="P1149" s="1" t="s">
        <v>23114</v>
      </c>
      <c r="Q1149" s="1" t="s">
        <v>23114</v>
      </c>
      <c r="R1149" s="1" t="s">
        <v>14395</v>
      </c>
      <c r="S1149" s="1" t="s">
        <v>1147</v>
      </c>
      <c r="T1149" s="1"/>
      <c r="U1149" s="1"/>
      <c r="V1149" s="1" t="s">
        <v>14403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20905</v>
      </c>
      <c r="F1150" s="1" t="s">
        <v>21598</v>
      </c>
      <c r="G1150" s="1" t="s">
        <v>22290</v>
      </c>
      <c r="H1150" s="1" t="s">
        <v>22974</v>
      </c>
      <c r="I1150" s="1" t="s">
        <v>11017</v>
      </c>
      <c r="J1150" s="1"/>
      <c r="K1150" s="1" t="s">
        <v>23100</v>
      </c>
      <c r="L1150" s="1" t="s">
        <v>1148</v>
      </c>
      <c r="M1150" s="1" t="s">
        <v>12653</v>
      </c>
      <c r="N1150" s="1" t="s">
        <v>13177</v>
      </c>
      <c r="O1150" s="1" t="s">
        <v>1148</v>
      </c>
      <c r="P1150" s="1" t="s">
        <v>23114</v>
      </c>
      <c r="Q1150" s="1" t="s">
        <v>23114</v>
      </c>
      <c r="R1150" s="1" t="s">
        <v>14395</v>
      </c>
      <c r="S1150" s="1" t="s">
        <v>1148</v>
      </c>
      <c r="T1150" s="1"/>
      <c r="U1150" s="1"/>
      <c r="V1150" s="1" t="s">
        <v>14403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6168</v>
      </c>
      <c r="G1151" s="1" t="s">
        <v>7782</v>
      </c>
      <c r="H1151" s="1" t="s">
        <v>9375</v>
      </c>
      <c r="I1151" s="1" t="s">
        <v>11018</v>
      </c>
      <c r="J1151" s="1"/>
      <c r="K1151" s="1" t="s">
        <v>23100</v>
      </c>
      <c r="L1151" s="1" t="s">
        <v>1149</v>
      </c>
      <c r="M1151" s="1" t="s">
        <v>12654</v>
      </c>
      <c r="N1151" s="1" t="s">
        <v>13177</v>
      </c>
      <c r="O1151" s="1" t="s">
        <v>1149</v>
      </c>
      <c r="P1151" s="1" t="s">
        <v>23114</v>
      </c>
      <c r="Q1151" s="1" t="s">
        <v>23114</v>
      </c>
      <c r="R1151" s="1" t="s">
        <v>14395</v>
      </c>
      <c r="S1151" s="1" t="s">
        <v>1149</v>
      </c>
      <c r="T1151" s="1"/>
      <c r="U1151" s="1"/>
      <c r="V1151" s="1" t="s">
        <v>14403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20906</v>
      </c>
      <c r="F1152" s="1" t="s">
        <v>21599</v>
      </c>
      <c r="G1152" s="1" t="s">
        <v>22291</v>
      </c>
      <c r="H1152" s="1" t="s">
        <v>22975</v>
      </c>
      <c r="I1152" s="1" t="s">
        <v>10952</v>
      </c>
      <c r="J1152" s="1"/>
      <c r="K1152" s="1" t="s">
        <v>23100</v>
      </c>
      <c r="L1152" s="1" t="s">
        <v>1150</v>
      </c>
      <c r="M1152" s="1" t="s">
        <v>12655</v>
      </c>
      <c r="N1152" s="1" t="s">
        <v>13177</v>
      </c>
      <c r="O1152" s="1" t="s">
        <v>1150</v>
      </c>
      <c r="P1152" s="1" t="s">
        <v>23114</v>
      </c>
      <c r="Q1152" s="1" t="s">
        <v>23114</v>
      </c>
      <c r="R1152" s="1" t="s">
        <v>14395</v>
      </c>
      <c r="S1152" s="1" t="s">
        <v>1150</v>
      </c>
      <c r="T1152" s="1"/>
      <c r="U1152" s="1"/>
      <c r="V1152" s="1" t="s">
        <v>14403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6170</v>
      </c>
      <c r="G1153" s="1" t="s">
        <v>7784</v>
      </c>
      <c r="H1153" s="1" t="s">
        <v>9377</v>
      </c>
      <c r="I1153" s="1" t="s">
        <v>11019</v>
      </c>
      <c r="J1153" s="1"/>
      <c r="K1153" s="1" t="s">
        <v>23100</v>
      </c>
      <c r="L1153" s="1" t="s">
        <v>1151</v>
      </c>
      <c r="M1153" s="1" t="s">
        <v>12656</v>
      </c>
      <c r="N1153" s="1" t="s">
        <v>13177</v>
      </c>
      <c r="O1153" s="1" t="s">
        <v>1151</v>
      </c>
      <c r="P1153" s="1" t="s">
        <v>23114</v>
      </c>
      <c r="Q1153" s="1" t="s">
        <v>23114</v>
      </c>
      <c r="R1153" s="1" t="s">
        <v>14395</v>
      </c>
      <c r="S1153" s="1" t="s">
        <v>1151</v>
      </c>
      <c r="T1153" s="1"/>
      <c r="U1153" s="1"/>
      <c r="V1153" s="1" t="s">
        <v>14403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6171</v>
      </c>
      <c r="G1154" s="1" t="s">
        <v>7785</v>
      </c>
      <c r="H1154" s="1" t="s">
        <v>9378</v>
      </c>
      <c r="I1154" s="1" t="s">
        <v>10973</v>
      </c>
      <c r="J1154" s="1"/>
      <c r="K1154" s="1" t="s">
        <v>23100</v>
      </c>
      <c r="L1154" s="1" t="s">
        <v>1152</v>
      </c>
      <c r="M1154" s="1" t="s">
        <v>12657</v>
      </c>
      <c r="N1154" s="1" t="s">
        <v>13177</v>
      </c>
      <c r="O1154" s="1" t="s">
        <v>1152</v>
      </c>
      <c r="P1154" s="1" t="s">
        <v>23114</v>
      </c>
      <c r="Q1154" s="1" t="s">
        <v>23114</v>
      </c>
      <c r="R1154" s="1" t="s">
        <v>14395</v>
      </c>
      <c r="S1154" s="1" t="s">
        <v>1152</v>
      </c>
      <c r="T1154" s="1"/>
      <c r="U1154" s="1"/>
      <c r="V1154" s="1" t="s">
        <v>14403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6172</v>
      </c>
      <c r="G1155" s="1" t="s">
        <v>7786</v>
      </c>
      <c r="H1155" s="1" t="s">
        <v>9379</v>
      </c>
      <c r="I1155" s="1" t="s">
        <v>11020</v>
      </c>
      <c r="J1155" s="1"/>
      <c r="K1155" s="1" t="s">
        <v>23100</v>
      </c>
      <c r="L1155" s="1" t="s">
        <v>1153</v>
      </c>
      <c r="M1155" s="1" t="s">
        <v>12658</v>
      </c>
      <c r="N1155" s="1" t="s">
        <v>13177</v>
      </c>
      <c r="O1155" s="1" t="s">
        <v>1153</v>
      </c>
      <c r="P1155" s="1" t="s">
        <v>23114</v>
      </c>
      <c r="Q1155" s="1" t="s">
        <v>23114</v>
      </c>
      <c r="R1155" s="1" t="s">
        <v>14395</v>
      </c>
      <c r="S1155" s="1" t="s">
        <v>1153</v>
      </c>
      <c r="T1155" s="1"/>
      <c r="U1155" s="1"/>
      <c r="V1155" s="1" t="s">
        <v>14403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20907</v>
      </c>
      <c r="F1156" s="1" t="s">
        <v>20907</v>
      </c>
      <c r="G1156" s="1" t="s">
        <v>22292</v>
      </c>
      <c r="H1156" s="1" t="s">
        <v>22976</v>
      </c>
      <c r="I1156" s="1" t="s">
        <v>11021</v>
      </c>
      <c r="J1156" s="1"/>
      <c r="K1156" s="1" t="s">
        <v>23100</v>
      </c>
      <c r="L1156" s="1" t="s">
        <v>1154</v>
      </c>
      <c r="M1156" s="1" t="s">
        <v>12659</v>
      </c>
      <c r="N1156" s="1" t="s">
        <v>13177</v>
      </c>
      <c r="O1156" s="1" t="s">
        <v>1154</v>
      </c>
      <c r="P1156" s="1" t="s">
        <v>23114</v>
      </c>
      <c r="Q1156" s="1" t="s">
        <v>23114</v>
      </c>
      <c r="R1156" s="1" t="s">
        <v>14395</v>
      </c>
      <c r="S1156" s="1" t="s">
        <v>1154</v>
      </c>
      <c r="T1156" s="1"/>
      <c r="U1156" s="1"/>
      <c r="V1156" s="1" t="s">
        <v>14403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20908</v>
      </c>
      <c r="F1157" s="1" t="s">
        <v>21600</v>
      </c>
      <c r="G1157" s="1" t="s">
        <v>22293</v>
      </c>
      <c r="H1157" s="1" t="s">
        <v>22977</v>
      </c>
      <c r="I1157" s="1" t="s">
        <v>11022</v>
      </c>
      <c r="J1157" s="1"/>
      <c r="K1157" s="1" t="s">
        <v>23100</v>
      </c>
      <c r="L1157" s="1" t="s">
        <v>1155</v>
      </c>
      <c r="M1157" s="1" t="s">
        <v>12660</v>
      </c>
      <c r="N1157" s="1" t="s">
        <v>13177</v>
      </c>
      <c r="O1157" s="1" t="s">
        <v>1155</v>
      </c>
      <c r="P1157" s="1" t="s">
        <v>23114</v>
      </c>
      <c r="Q1157" s="1" t="s">
        <v>23114</v>
      </c>
      <c r="R1157" s="1" t="s">
        <v>14395</v>
      </c>
      <c r="S1157" s="1" t="s">
        <v>1155</v>
      </c>
      <c r="T1157" s="1"/>
      <c r="U1157" s="1"/>
      <c r="V1157" s="1" t="s">
        <v>14403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6174</v>
      </c>
      <c r="G1158" s="1" t="s">
        <v>7789</v>
      </c>
      <c r="H1158" s="1" t="s">
        <v>9382</v>
      </c>
      <c r="I1158" s="1" t="s">
        <v>10045</v>
      </c>
      <c r="J1158" s="1"/>
      <c r="K1158" s="1" t="s">
        <v>23100</v>
      </c>
      <c r="L1158" s="1" t="s">
        <v>1156</v>
      </c>
      <c r="M1158" s="1" t="s">
        <v>12661</v>
      </c>
      <c r="N1158" s="1" t="s">
        <v>13177</v>
      </c>
      <c r="O1158" s="1" t="s">
        <v>1156</v>
      </c>
      <c r="P1158" s="1" t="s">
        <v>23114</v>
      </c>
      <c r="Q1158" s="1" t="s">
        <v>23114</v>
      </c>
      <c r="R1158" s="1" t="s">
        <v>14395</v>
      </c>
      <c r="S1158" s="1" t="s">
        <v>1156</v>
      </c>
      <c r="T1158" s="1"/>
      <c r="U1158" s="1"/>
      <c r="V1158" s="1" t="s">
        <v>14403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6175</v>
      </c>
      <c r="G1159" s="1" t="s">
        <v>7790</v>
      </c>
      <c r="H1159" s="1" t="s">
        <v>9383</v>
      </c>
      <c r="I1159" s="1" t="s">
        <v>11023</v>
      </c>
      <c r="J1159" s="1"/>
      <c r="K1159" s="1" t="s">
        <v>23100</v>
      </c>
      <c r="L1159" s="1" t="s">
        <v>1157</v>
      </c>
      <c r="M1159" s="1" t="s">
        <v>12662</v>
      </c>
      <c r="N1159" s="1" t="s">
        <v>13177</v>
      </c>
      <c r="O1159" s="1" t="s">
        <v>1157</v>
      </c>
      <c r="P1159" s="1" t="s">
        <v>23114</v>
      </c>
      <c r="Q1159" s="1" t="s">
        <v>23114</v>
      </c>
      <c r="R1159" s="1" t="s">
        <v>14395</v>
      </c>
      <c r="S1159" s="1" t="s">
        <v>1157</v>
      </c>
      <c r="T1159" s="1"/>
      <c r="U1159" s="1"/>
      <c r="V1159" s="1" t="s">
        <v>14403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20909</v>
      </c>
      <c r="F1160" s="1" t="s">
        <v>21601</v>
      </c>
      <c r="G1160" s="1" t="s">
        <v>22294</v>
      </c>
      <c r="H1160" s="1" t="s">
        <v>22978</v>
      </c>
      <c r="I1160" s="1" t="s">
        <v>10582</v>
      </c>
      <c r="J1160" s="1"/>
      <c r="K1160" s="1" t="s">
        <v>23100</v>
      </c>
      <c r="L1160" s="1" t="s">
        <v>1158</v>
      </c>
      <c r="M1160" s="1" t="s">
        <v>12663</v>
      </c>
      <c r="N1160" s="1" t="s">
        <v>13177</v>
      </c>
      <c r="O1160" s="1" t="s">
        <v>1158</v>
      </c>
      <c r="P1160" s="1" t="s">
        <v>23114</v>
      </c>
      <c r="Q1160" s="1" t="s">
        <v>23114</v>
      </c>
      <c r="R1160" s="1" t="s">
        <v>14395</v>
      </c>
      <c r="S1160" s="1" t="s">
        <v>1158</v>
      </c>
      <c r="T1160" s="1"/>
      <c r="U1160" s="1"/>
      <c r="V1160" s="1" t="s">
        <v>14403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6177</v>
      </c>
      <c r="G1161" s="1" t="s">
        <v>7792</v>
      </c>
      <c r="H1161" s="1" t="s">
        <v>9385</v>
      </c>
      <c r="I1161" s="1" t="s">
        <v>11024</v>
      </c>
      <c r="J1161" s="1"/>
      <c r="K1161" s="1" t="s">
        <v>23100</v>
      </c>
      <c r="L1161" s="1" t="s">
        <v>1159</v>
      </c>
      <c r="M1161" s="1" t="s">
        <v>12664</v>
      </c>
      <c r="N1161" s="1" t="s">
        <v>13177</v>
      </c>
      <c r="O1161" s="1" t="s">
        <v>1159</v>
      </c>
      <c r="P1161" s="1" t="s">
        <v>23114</v>
      </c>
      <c r="Q1161" s="1" t="s">
        <v>23114</v>
      </c>
      <c r="R1161" s="1" t="s">
        <v>14395</v>
      </c>
      <c r="S1161" s="1" t="s">
        <v>1159</v>
      </c>
      <c r="T1161" s="1"/>
      <c r="U1161" s="1"/>
      <c r="V1161" s="1" t="s">
        <v>14403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20910</v>
      </c>
      <c r="F1162" s="1" t="s">
        <v>21602</v>
      </c>
      <c r="G1162" s="1" t="s">
        <v>22295</v>
      </c>
      <c r="H1162" s="1" t="s">
        <v>22979</v>
      </c>
      <c r="I1162" s="1" t="s">
        <v>11025</v>
      </c>
      <c r="J1162" s="1"/>
      <c r="K1162" s="1" t="s">
        <v>23100</v>
      </c>
      <c r="L1162" s="1" t="s">
        <v>1160</v>
      </c>
      <c r="M1162" s="1" t="s">
        <v>12665</v>
      </c>
      <c r="N1162" s="1" t="s">
        <v>13177</v>
      </c>
      <c r="O1162" s="1" t="s">
        <v>1160</v>
      </c>
      <c r="P1162" s="1" t="s">
        <v>23114</v>
      </c>
      <c r="Q1162" s="1" t="s">
        <v>23114</v>
      </c>
      <c r="R1162" s="1" t="s">
        <v>14395</v>
      </c>
      <c r="S1162" s="1" t="s">
        <v>1160</v>
      </c>
      <c r="T1162" s="1"/>
      <c r="U1162" s="1"/>
      <c r="V1162" s="1" t="s">
        <v>14403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15233</v>
      </c>
      <c r="F1163" s="1" t="s">
        <v>16232</v>
      </c>
      <c r="G1163" s="1" t="s">
        <v>15233</v>
      </c>
      <c r="H1163" s="1" t="s">
        <v>18195</v>
      </c>
      <c r="I1163" s="1" t="s">
        <v>11026</v>
      </c>
      <c r="J1163" s="1"/>
      <c r="K1163" s="1" t="s">
        <v>23100</v>
      </c>
      <c r="L1163" s="1" t="s">
        <v>1161</v>
      </c>
      <c r="M1163" s="1" t="s">
        <v>12666</v>
      </c>
      <c r="N1163" s="1" t="s">
        <v>13177</v>
      </c>
      <c r="O1163" s="1" t="s">
        <v>1161</v>
      </c>
      <c r="P1163" s="1" t="s">
        <v>23114</v>
      </c>
      <c r="Q1163" s="1" t="s">
        <v>23114</v>
      </c>
      <c r="R1163" s="1" t="s">
        <v>14395</v>
      </c>
      <c r="S1163" s="1" t="s">
        <v>1161</v>
      </c>
      <c r="T1163" s="1"/>
      <c r="U1163" s="1"/>
      <c r="V1163" s="1" t="s">
        <v>14403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6180</v>
      </c>
      <c r="G1164" s="1" t="s">
        <v>7794</v>
      </c>
      <c r="H1164" s="1" t="s">
        <v>9388</v>
      </c>
      <c r="I1164" s="1" t="s">
        <v>11027</v>
      </c>
      <c r="J1164" s="1"/>
      <c r="K1164" s="1" t="s">
        <v>23100</v>
      </c>
      <c r="L1164" s="1" t="s">
        <v>1162</v>
      </c>
      <c r="M1164" s="1" t="s">
        <v>12667</v>
      </c>
      <c r="N1164" s="1" t="s">
        <v>13177</v>
      </c>
      <c r="O1164" s="1" t="s">
        <v>1162</v>
      </c>
      <c r="P1164" s="1" t="s">
        <v>23114</v>
      </c>
      <c r="Q1164" s="1" t="s">
        <v>23114</v>
      </c>
      <c r="R1164" s="1" t="s">
        <v>14395</v>
      </c>
      <c r="S1164" s="1" t="s">
        <v>1162</v>
      </c>
      <c r="T1164" s="1"/>
      <c r="U1164" s="1"/>
      <c r="V1164" s="1" t="s">
        <v>14403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15234</v>
      </c>
      <c r="F1165" s="1" t="s">
        <v>16233</v>
      </c>
      <c r="G1165" s="1" t="s">
        <v>17217</v>
      </c>
      <c r="H1165" s="1" t="s">
        <v>18196</v>
      </c>
      <c r="I1165" s="1" t="s">
        <v>11028</v>
      </c>
      <c r="J1165" s="1"/>
      <c r="K1165" s="1" t="s">
        <v>23100</v>
      </c>
      <c r="L1165" s="1" t="s">
        <v>1163</v>
      </c>
      <c r="M1165" s="1" t="s">
        <v>12668</v>
      </c>
      <c r="N1165" s="1" t="s">
        <v>13177</v>
      </c>
      <c r="O1165" s="1" t="s">
        <v>1163</v>
      </c>
      <c r="P1165" s="1" t="s">
        <v>23115</v>
      </c>
      <c r="Q1165" s="1" t="s">
        <v>23385</v>
      </c>
      <c r="R1165" s="1" t="s">
        <v>14395</v>
      </c>
      <c r="S1165" s="1" t="s">
        <v>1163</v>
      </c>
      <c r="T1165" s="1" t="s">
        <v>23644</v>
      </c>
      <c r="U1165" s="1"/>
      <c r="V1165" s="1" t="s">
        <v>14403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15235</v>
      </c>
      <c r="F1166" s="1" t="s">
        <v>16234</v>
      </c>
      <c r="G1166" s="1" t="s">
        <v>17218</v>
      </c>
      <c r="H1166" s="1" t="s">
        <v>18197</v>
      </c>
      <c r="I1166" s="1" t="s">
        <v>11029</v>
      </c>
      <c r="J1166" s="1"/>
      <c r="K1166" s="1" t="s">
        <v>23100</v>
      </c>
      <c r="L1166" s="1" t="s">
        <v>1164</v>
      </c>
      <c r="M1166" s="1" t="s">
        <v>12669</v>
      </c>
      <c r="N1166" s="1" t="s">
        <v>13177</v>
      </c>
      <c r="O1166" s="1" t="s">
        <v>1164</v>
      </c>
      <c r="P1166" s="1" t="s">
        <v>23115</v>
      </c>
      <c r="Q1166" s="1" t="s">
        <v>23386</v>
      </c>
      <c r="R1166" s="1" t="s">
        <v>14395</v>
      </c>
      <c r="S1166" s="1" t="s">
        <v>1164</v>
      </c>
      <c r="T1166" s="1"/>
      <c r="U1166" s="1"/>
      <c r="V1166" s="1" t="s">
        <v>14403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20911</v>
      </c>
      <c r="F1167" s="1" t="s">
        <v>21603</v>
      </c>
      <c r="G1167" s="1" t="s">
        <v>22296</v>
      </c>
      <c r="H1167" s="1" t="s">
        <v>22980</v>
      </c>
      <c r="I1167" s="1" t="s">
        <v>11030</v>
      </c>
      <c r="J1167" s="1"/>
      <c r="K1167" s="1" t="s">
        <v>23100</v>
      </c>
      <c r="L1167" s="1" t="s">
        <v>1165</v>
      </c>
      <c r="M1167" s="1" t="s">
        <v>12670</v>
      </c>
      <c r="N1167" s="1" t="s">
        <v>13177</v>
      </c>
      <c r="O1167" s="1" t="s">
        <v>1165</v>
      </c>
      <c r="P1167" s="1" t="s">
        <v>23115</v>
      </c>
      <c r="Q1167" s="1" t="s">
        <v>23387</v>
      </c>
      <c r="R1167" s="1" t="s">
        <v>14395</v>
      </c>
      <c r="S1167" s="1" t="s">
        <v>1165</v>
      </c>
      <c r="T1167" s="1"/>
      <c r="U1167" s="1"/>
      <c r="V1167" s="1" t="s">
        <v>14403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20912</v>
      </c>
      <c r="F1168" s="1" t="s">
        <v>21604</v>
      </c>
      <c r="G1168" s="1" t="s">
        <v>22297</v>
      </c>
      <c r="H1168" s="1" t="s">
        <v>22981</v>
      </c>
      <c r="I1168" s="1" t="s">
        <v>11031</v>
      </c>
      <c r="J1168" s="1"/>
      <c r="K1168" s="1" t="s">
        <v>23100</v>
      </c>
      <c r="L1168" s="1" t="s">
        <v>1166</v>
      </c>
      <c r="M1168" s="1" t="s">
        <v>12671</v>
      </c>
      <c r="N1168" s="1" t="s">
        <v>13177</v>
      </c>
      <c r="O1168" s="1" t="s">
        <v>1166</v>
      </c>
      <c r="P1168" s="1" t="s">
        <v>23116</v>
      </c>
      <c r="Q1168" s="1" t="s">
        <v>23116</v>
      </c>
      <c r="R1168" s="1" t="s">
        <v>14395</v>
      </c>
      <c r="S1168" s="1" t="s">
        <v>1166</v>
      </c>
      <c r="T1168" s="1"/>
      <c r="U1168" s="1" t="s">
        <v>23657</v>
      </c>
      <c r="V1168" s="1" t="s">
        <v>14403</v>
      </c>
      <c r="W1168" s="1" t="s">
        <v>1166</v>
      </c>
      <c r="X1168" s="1" t="s">
        <v>23669</v>
      </c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15236</v>
      </c>
      <c r="F1169" s="1" t="s">
        <v>16235</v>
      </c>
      <c r="G1169" s="1" t="s">
        <v>17219</v>
      </c>
      <c r="H1169" s="1" t="s">
        <v>18198</v>
      </c>
      <c r="I1169" s="1" t="s">
        <v>11032</v>
      </c>
      <c r="J1169" s="1"/>
      <c r="K1169" s="1" t="s">
        <v>23100</v>
      </c>
      <c r="L1169" s="1" t="s">
        <v>1167</v>
      </c>
      <c r="M1169" s="1" t="s">
        <v>12672</v>
      </c>
      <c r="N1169" s="1" t="s">
        <v>13177</v>
      </c>
      <c r="O1169" s="1" t="s">
        <v>1167</v>
      </c>
      <c r="P1169" s="1" t="s">
        <v>23116</v>
      </c>
      <c r="Q1169" s="1" t="s">
        <v>23116</v>
      </c>
      <c r="R1169" s="1" t="s">
        <v>14395</v>
      </c>
      <c r="S1169" s="1" t="s">
        <v>1167</v>
      </c>
      <c r="T1169" s="1"/>
      <c r="U1169" s="1"/>
      <c r="V1169" s="1" t="s">
        <v>14403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15237</v>
      </c>
      <c r="F1170" s="1" t="s">
        <v>16236</v>
      </c>
      <c r="G1170" s="1" t="s">
        <v>17220</v>
      </c>
      <c r="H1170" s="1" t="s">
        <v>18199</v>
      </c>
      <c r="I1170" s="1" t="s">
        <v>11033</v>
      </c>
      <c r="J1170" s="1"/>
      <c r="K1170" s="1" t="s">
        <v>23100</v>
      </c>
      <c r="L1170" s="1" t="s">
        <v>1168</v>
      </c>
      <c r="M1170" s="1" t="s">
        <v>12673</v>
      </c>
      <c r="N1170" s="1" t="s">
        <v>13177</v>
      </c>
      <c r="O1170" s="1" t="s">
        <v>1168</v>
      </c>
      <c r="P1170" s="1" t="s">
        <v>23116</v>
      </c>
      <c r="Q1170" s="1" t="s">
        <v>23116</v>
      </c>
      <c r="R1170" s="1" t="s">
        <v>14395</v>
      </c>
      <c r="S1170" s="1" t="s">
        <v>1168</v>
      </c>
      <c r="T1170" s="1"/>
      <c r="U1170" s="1"/>
      <c r="V1170" s="1" t="s">
        <v>14403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6187</v>
      </c>
      <c r="G1171" s="1" t="s">
        <v>7801</v>
      </c>
      <c r="H1171" s="1" t="s">
        <v>9395</v>
      </c>
      <c r="I1171" s="1" t="s">
        <v>11034</v>
      </c>
      <c r="J1171" s="1"/>
      <c r="K1171" s="1" t="s">
        <v>23100</v>
      </c>
      <c r="L1171" s="1" t="s">
        <v>1169</v>
      </c>
      <c r="M1171" s="1" t="s">
        <v>12674</v>
      </c>
      <c r="N1171" s="1" t="s">
        <v>13177</v>
      </c>
      <c r="O1171" s="1" t="s">
        <v>1169</v>
      </c>
      <c r="P1171" s="1" t="s">
        <v>23116</v>
      </c>
      <c r="Q1171" s="1" t="s">
        <v>23116</v>
      </c>
      <c r="R1171" s="1" t="s">
        <v>14395</v>
      </c>
      <c r="S1171" s="1" t="s">
        <v>1169</v>
      </c>
      <c r="T1171" s="1"/>
      <c r="U1171" s="1"/>
      <c r="V1171" s="1" t="s">
        <v>14403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20913</v>
      </c>
      <c r="F1172" s="1" t="s">
        <v>21605</v>
      </c>
      <c r="G1172" s="1" t="s">
        <v>22298</v>
      </c>
      <c r="H1172" s="1" t="s">
        <v>21605</v>
      </c>
      <c r="I1172" s="1" t="s">
        <v>11035</v>
      </c>
      <c r="J1172" s="1"/>
      <c r="K1172" s="1" t="s">
        <v>23100</v>
      </c>
      <c r="L1172" s="1" t="s">
        <v>1170</v>
      </c>
      <c r="M1172" s="1" t="s">
        <v>12675</v>
      </c>
      <c r="N1172" s="1" t="s">
        <v>13177</v>
      </c>
      <c r="O1172" s="1" t="s">
        <v>1170</v>
      </c>
      <c r="P1172" s="1" t="s">
        <v>23116</v>
      </c>
      <c r="Q1172" s="1" t="s">
        <v>23116</v>
      </c>
      <c r="R1172" s="1" t="s">
        <v>14395</v>
      </c>
      <c r="S1172" s="1" t="s">
        <v>1170</v>
      </c>
      <c r="T1172" s="1"/>
      <c r="U1172" s="1"/>
      <c r="V1172" s="1" t="s">
        <v>14403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15238</v>
      </c>
      <c r="F1173" s="1" t="s">
        <v>16237</v>
      </c>
      <c r="G1173" s="1" t="s">
        <v>17221</v>
      </c>
      <c r="H1173" s="1" t="s">
        <v>18200</v>
      </c>
      <c r="I1173" s="1" t="s">
        <v>11036</v>
      </c>
      <c r="J1173" s="1"/>
      <c r="K1173" s="1" t="s">
        <v>23100</v>
      </c>
      <c r="L1173" s="1" t="s">
        <v>1171</v>
      </c>
      <c r="M1173" s="1" t="s">
        <v>12676</v>
      </c>
      <c r="N1173" s="1" t="s">
        <v>13177</v>
      </c>
      <c r="O1173" s="1" t="s">
        <v>1171</v>
      </c>
      <c r="P1173" s="1" t="s">
        <v>23116</v>
      </c>
      <c r="Q1173" s="1" t="s">
        <v>23116</v>
      </c>
      <c r="R1173" s="1" t="s">
        <v>14395</v>
      </c>
      <c r="S1173" s="1" t="s">
        <v>1171</v>
      </c>
      <c r="T1173" s="1"/>
      <c r="U1173" s="1"/>
      <c r="V1173" s="1" t="s">
        <v>14403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20914</v>
      </c>
      <c r="F1174" s="1" t="s">
        <v>21606</v>
      </c>
      <c r="G1174" s="1" t="s">
        <v>22299</v>
      </c>
      <c r="H1174" s="1" t="s">
        <v>22982</v>
      </c>
      <c r="I1174" s="1" t="s">
        <v>11037</v>
      </c>
      <c r="J1174" s="1"/>
      <c r="K1174" s="1" t="s">
        <v>23100</v>
      </c>
      <c r="L1174" s="1" t="s">
        <v>1172</v>
      </c>
      <c r="M1174" s="1" t="s">
        <v>12677</v>
      </c>
      <c r="N1174" s="1" t="s">
        <v>13177</v>
      </c>
      <c r="O1174" s="1" t="s">
        <v>1172</v>
      </c>
      <c r="P1174" s="1" t="s">
        <v>23116</v>
      </c>
      <c r="Q1174" s="1" t="s">
        <v>23116</v>
      </c>
      <c r="R1174" s="1" t="s">
        <v>14395</v>
      </c>
      <c r="S1174" s="1" t="s">
        <v>1172</v>
      </c>
      <c r="T1174" s="1"/>
      <c r="U1174" s="1"/>
      <c r="V1174" s="1" t="s">
        <v>14403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20915</v>
      </c>
      <c r="F1175" s="1" t="s">
        <v>21607</v>
      </c>
      <c r="G1175" s="1" t="s">
        <v>22300</v>
      </c>
      <c r="H1175" s="1" t="s">
        <v>22983</v>
      </c>
      <c r="I1175" s="1" t="s">
        <v>11038</v>
      </c>
      <c r="J1175" s="1"/>
      <c r="K1175" s="1" t="s">
        <v>23100</v>
      </c>
      <c r="L1175" s="1" t="s">
        <v>1173</v>
      </c>
      <c r="M1175" s="1" t="s">
        <v>12678</v>
      </c>
      <c r="N1175" s="1" t="s">
        <v>13177</v>
      </c>
      <c r="O1175" s="1" t="s">
        <v>1173</v>
      </c>
      <c r="P1175" s="1" t="s">
        <v>23116</v>
      </c>
      <c r="Q1175" s="1" t="s">
        <v>23116</v>
      </c>
      <c r="R1175" s="1" t="s">
        <v>14395</v>
      </c>
      <c r="S1175" s="1" t="s">
        <v>1173</v>
      </c>
      <c r="T1175" s="1"/>
      <c r="U1175" s="1"/>
      <c r="V1175" s="1" t="s">
        <v>14403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6192</v>
      </c>
      <c r="G1176" s="1" t="s">
        <v>7806</v>
      </c>
      <c r="H1176" s="1" t="s">
        <v>9400</v>
      </c>
      <c r="I1176" s="1" t="s">
        <v>11039</v>
      </c>
      <c r="J1176" s="1"/>
      <c r="K1176" s="1" t="s">
        <v>23100</v>
      </c>
      <c r="L1176" s="1" t="s">
        <v>1174</v>
      </c>
      <c r="M1176" s="1" t="s">
        <v>12679</v>
      </c>
      <c r="N1176" s="1" t="s">
        <v>13177</v>
      </c>
      <c r="O1176" s="1" t="s">
        <v>1174</v>
      </c>
      <c r="P1176" s="1" t="s">
        <v>23116</v>
      </c>
      <c r="Q1176" s="1" t="s">
        <v>23116</v>
      </c>
      <c r="R1176" s="1" t="s">
        <v>14395</v>
      </c>
      <c r="S1176" s="1" t="s">
        <v>1174</v>
      </c>
      <c r="T1176" s="1"/>
      <c r="U1176" s="1"/>
      <c r="V1176" s="1" t="s">
        <v>14403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15239</v>
      </c>
      <c r="F1177" s="1" t="s">
        <v>16238</v>
      </c>
      <c r="G1177" s="1" t="s">
        <v>17222</v>
      </c>
      <c r="H1177" s="1" t="s">
        <v>18201</v>
      </c>
      <c r="I1177" s="1" t="s">
        <v>11040</v>
      </c>
      <c r="J1177" s="1"/>
      <c r="K1177" s="1" t="s">
        <v>23100</v>
      </c>
      <c r="L1177" s="1" t="s">
        <v>1175</v>
      </c>
      <c r="M1177" s="1" t="s">
        <v>12680</v>
      </c>
      <c r="N1177" s="1" t="s">
        <v>13177</v>
      </c>
      <c r="O1177" s="1" t="s">
        <v>1175</v>
      </c>
      <c r="P1177" s="1" t="s">
        <v>23116</v>
      </c>
      <c r="Q1177" s="1" t="s">
        <v>23116</v>
      </c>
      <c r="R1177" s="1" t="s">
        <v>14395</v>
      </c>
      <c r="S1177" s="1" t="s">
        <v>1175</v>
      </c>
      <c r="T1177" s="1"/>
      <c r="U1177" s="1"/>
      <c r="V1177" s="1" t="s">
        <v>14403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6194</v>
      </c>
      <c r="G1178" s="1" t="s">
        <v>7808</v>
      </c>
      <c r="H1178" s="1" t="s">
        <v>9402</v>
      </c>
      <c r="I1178" s="1" t="s">
        <v>11041</v>
      </c>
      <c r="J1178" s="1"/>
      <c r="K1178" s="1" t="s">
        <v>23100</v>
      </c>
      <c r="L1178" s="1" t="s">
        <v>1176</v>
      </c>
      <c r="M1178" s="1" t="s">
        <v>12681</v>
      </c>
      <c r="N1178" s="1" t="s">
        <v>13177</v>
      </c>
      <c r="O1178" s="1" t="s">
        <v>1176</v>
      </c>
      <c r="P1178" s="1" t="s">
        <v>23116</v>
      </c>
      <c r="Q1178" s="1" t="s">
        <v>23116</v>
      </c>
      <c r="R1178" s="1" t="s">
        <v>14395</v>
      </c>
      <c r="S1178" s="1" t="s">
        <v>1176</v>
      </c>
      <c r="T1178" s="1"/>
      <c r="U1178" s="1"/>
      <c r="V1178" s="1" t="s">
        <v>14403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4563</v>
      </c>
      <c r="G1179" s="1" t="s">
        <v>7809</v>
      </c>
      <c r="H1179" s="1" t="s">
        <v>9403</v>
      </c>
      <c r="I1179" s="1" t="s">
        <v>11042</v>
      </c>
      <c r="J1179" s="1"/>
      <c r="K1179" s="1" t="s">
        <v>23100</v>
      </c>
      <c r="L1179" s="1" t="s">
        <v>1177</v>
      </c>
      <c r="M1179" s="1" t="s">
        <v>12682</v>
      </c>
      <c r="N1179" s="1" t="s">
        <v>13177</v>
      </c>
      <c r="O1179" s="1" t="s">
        <v>1177</v>
      </c>
      <c r="P1179" s="1" t="s">
        <v>23116</v>
      </c>
      <c r="Q1179" s="1" t="s">
        <v>23116</v>
      </c>
      <c r="R1179" s="1" t="s">
        <v>14395</v>
      </c>
      <c r="S1179" s="1" t="s">
        <v>1177</v>
      </c>
      <c r="T1179" s="1"/>
      <c r="U1179" s="1"/>
      <c r="V1179" s="1" t="s">
        <v>14403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6195</v>
      </c>
      <c r="G1180" s="1" t="s">
        <v>7810</v>
      </c>
      <c r="H1180" s="1" t="s">
        <v>9404</v>
      </c>
      <c r="I1180" s="1" t="s">
        <v>11043</v>
      </c>
      <c r="J1180" s="1"/>
      <c r="K1180" s="1" t="s">
        <v>23100</v>
      </c>
      <c r="L1180" s="1" t="s">
        <v>1178</v>
      </c>
      <c r="M1180" s="1" t="s">
        <v>12683</v>
      </c>
      <c r="N1180" s="1" t="s">
        <v>13177</v>
      </c>
      <c r="O1180" s="1" t="s">
        <v>1178</v>
      </c>
      <c r="P1180" s="1" t="s">
        <v>23116</v>
      </c>
      <c r="Q1180" s="1" t="s">
        <v>23116</v>
      </c>
      <c r="R1180" s="1" t="s">
        <v>14395</v>
      </c>
      <c r="S1180" s="1" t="s">
        <v>1178</v>
      </c>
      <c r="T1180" s="1"/>
      <c r="U1180" s="1"/>
      <c r="V1180" s="1" t="s">
        <v>14403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6196</v>
      </c>
      <c r="G1181" s="1" t="s">
        <v>7811</v>
      </c>
      <c r="H1181" s="1" t="s">
        <v>9405</v>
      </c>
      <c r="I1181" s="1" t="s">
        <v>11044</v>
      </c>
      <c r="J1181" s="1"/>
      <c r="K1181" s="1" t="s">
        <v>23100</v>
      </c>
      <c r="L1181" s="1" t="s">
        <v>1179</v>
      </c>
      <c r="M1181" s="1" t="s">
        <v>12684</v>
      </c>
      <c r="N1181" s="1" t="s">
        <v>13177</v>
      </c>
      <c r="O1181" s="1" t="s">
        <v>1179</v>
      </c>
      <c r="P1181" s="1" t="s">
        <v>23116</v>
      </c>
      <c r="Q1181" s="1" t="s">
        <v>23116</v>
      </c>
      <c r="R1181" s="1" t="s">
        <v>14395</v>
      </c>
      <c r="S1181" s="1" t="s">
        <v>1179</v>
      </c>
      <c r="T1181" s="1"/>
      <c r="U1181" s="1"/>
      <c r="V1181" s="1" t="s">
        <v>14403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20916</v>
      </c>
      <c r="F1182" s="1" t="s">
        <v>21608</v>
      </c>
      <c r="G1182" s="1" t="s">
        <v>22301</v>
      </c>
      <c r="H1182" s="1" t="s">
        <v>22984</v>
      </c>
      <c r="I1182" s="1" t="s">
        <v>11045</v>
      </c>
      <c r="J1182" s="1"/>
      <c r="K1182" s="1" t="s">
        <v>23100</v>
      </c>
      <c r="L1182" s="1" t="s">
        <v>1180</v>
      </c>
      <c r="M1182" s="1" t="s">
        <v>12685</v>
      </c>
      <c r="N1182" s="1" t="s">
        <v>13177</v>
      </c>
      <c r="O1182" s="1" t="s">
        <v>1180</v>
      </c>
      <c r="P1182" s="1" t="s">
        <v>23116</v>
      </c>
      <c r="Q1182" s="1" t="s">
        <v>23116</v>
      </c>
      <c r="R1182" s="1" t="s">
        <v>14395</v>
      </c>
      <c r="S1182" s="1" t="s">
        <v>1180</v>
      </c>
      <c r="T1182" s="1"/>
      <c r="U1182" s="1"/>
      <c r="V1182" s="1" t="s">
        <v>14403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20917</v>
      </c>
      <c r="F1183" s="1" t="s">
        <v>21609</v>
      </c>
      <c r="G1183" s="1" t="s">
        <v>22302</v>
      </c>
      <c r="H1183" s="1" t="s">
        <v>22985</v>
      </c>
      <c r="I1183" s="1" t="s">
        <v>11046</v>
      </c>
      <c r="J1183" s="1"/>
      <c r="K1183" s="1" t="s">
        <v>23100</v>
      </c>
      <c r="L1183" s="1" t="s">
        <v>1181</v>
      </c>
      <c r="M1183" s="1" t="s">
        <v>12686</v>
      </c>
      <c r="N1183" s="1" t="s">
        <v>13177</v>
      </c>
      <c r="O1183" s="1" t="s">
        <v>1181</v>
      </c>
      <c r="P1183" s="1" t="s">
        <v>23116</v>
      </c>
      <c r="Q1183" s="1" t="s">
        <v>23116</v>
      </c>
      <c r="R1183" s="1" t="s">
        <v>14395</v>
      </c>
      <c r="S1183" s="1" t="s">
        <v>1181</v>
      </c>
      <c r="T1183" s="1"/>
      <c r="U1183" s="1"/>
      <c r="V1183" s="1" t="s">
        <v>14403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15244</v>
      </c>
      <c r="F1184" s="1" t="s">
        <v>16242</v>
      </c>
      <c r="G1184" s="1" t="s">
        <v>17227</v>
      </c>
      <c r="H1184" s="1" t="s">
        <v>18206</v>
      </c>
      <c r="I1184" s="1" t="s">
        <v>11047</v>
      </c>
      <c r="J1184" s="1"/>
      <c r="K1184" s="1" t="s">
        <v>23100</v>
      </c>
      <c r="L1184" s="1" t="s">
        <v>1182</v>
      </c>
      <c r="M1184" s="1" t="s">
        <v>12687</v>
      </c>
      <c r="N1184" s="1" t="s">
        <v>13177</v>
      </c>
      <c r="O1184" s="1" t="s">
        <v>1182</v>
      </c>
      <c r="P1184" s="1" t="s">
        <v>23116</v>
      </c>
      <c r="Q1184" s="1" t="s">
        <v>23116</v>
      </c>
      <c r="R1184" s="1" t="s">
        <v>14395</v>
      </c>
      <c r="S1184" s="1" t="s">
        <v>1182</v>
      </c>
      <c r="T1184" s="1"/>
      <c r="U1184" s="1"/>
      <c r="V1184" s="1" t="s">
        <v>14403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4569</v>
      </c>
      <c r="G1185" s="1" t="s">
        <v>7815</v>
      </c>
      <c r="H1185" s="1" t="s">
        <v>9409</v>
      </c>
      <c r="I1185" s="1" t="s">
        <v>11048</v>
      </c>
      <c r="J1185" s="1"/>
      <c r="K1185" s="1" t="s">
        <v>23100</v>
      </c>
      <c r="L1185" s="1" t="s">
        <v>1183</v>
      </c>
      <c r="M1185" s="1" t="s">
        <v>12688</v>
      </c>
      <c r="N1185" s="1" t="s">
        <v>13177</v>
      </c>
      <c r="O1185" s="1" t="s">
        <v>1183</v>
      </c>
      <c r="P1185" s="1" t="s">
        <v>23116</v>
      </c>
      <c r="Q1185" s="1" t="s">
        <v>23116</v>
      </c>
      <c r="R1185" s="1" t="s">
        <v>14395</v>
      </c>
      <c r="S1185" s="1" t="s">
        <v>1183</v>
      </c>
      <c r="T1185" s="1"/>
      <c r="U1185" s="1"/>
      <c r="V1185" s="1" t="s">
        <v>14403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6200</v>
      </c>
      <c r="G1186" s="1" t="s">
        <v>7816</v>
      </c>
      <c r="H1186" s="1" t="s">
        <v>9379</v>
      </c>
      <c r="I1186" s="1" t="s">
        <v>11049</v>
      </c>
      <c r="J1186" s="1"/>
      <c r="K1186" s="1" t="s">
        <v>23100</v>
      </c>
      <c r="L1186" s="1" t="s">
        <v>1184</v>
      </c>
      <c r="M1186" s="1" t="s">
        <v>12689</v>
      </c>
      <c r="N1186" s="1" t="s">
        <v>13177</v>
      </c>
      <c r="O1186" s="1" t="s">
        <v>1184</v>
      </c>
      <c r="P1186" s="1" t="s">
        <v>23116</v>
      </c>
      <c r="Q1186" s="1" t="s">
        <v>23116</v>
      </c>
      <c r="R1186" s="1" t="s">
        <v>14395</v>
      </c>
      <c r="S1186" s="1" t="s">
        <v>1184</v>
      </c>
      <c r="T1186" s="1"/>
      <c r="U1186" s="1"/>
      <c r="V1186" s="1" t="s">
        <v>14403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6201</v>
      </c>
      <c r="G1187" s="1" t="s">
        <v>4571</v>
      </c>
      <c r="H1187" s="1" t="s">
        <v>9410</v>
      </c>
      <c r="I1187" s="1" t="s">
        <v>11050</v>
      </c>
      <c r="J1187" s="1"/>
      <c r="K1187" s="1" t="s">
        <v>23100</v>
      </c>
      <c r="L1187" s="1" t="s">
        <v>1185</v>
      </c>
      <c r="M1187" s="1" t="s">
        <v>12690</v>
      </c>
      <c r="N1187" s="1" t="s">
        <v>13177</v>
      </c>
      <c r="O1187" s="1" t="s">
        <v>1185</v>
      </c>
      <c r="P1187" s="1" t="s">
        <v>23116</v>
      </c>
      <c r="Q1187" s="1" t="s">
        <v>23116</v>
      </c>
      <c r="R1187" s="1" t="s">
        <v>14395</v>
      </c>
      <c r="S1187" s="1" t="s">
        <v>1185</v>
      </c>
      <c r="T1187" s="1"/>
      <c r="U1187" s="1"/>
      <c r="V1187" s="1" t="s">
        <v>14403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6202</v>
      </c>
      <c r="G1188" s="1" t="s">
        <v>7817</v>
      </c>
      <c r="H1188" s="1" t="s">
        <v>9411</v>
      </c>
      <c r="I1188" s="1" t="s">
        <v>11051</v>
      </c>
      <c r="J1188" s="1"/>
      <c r="K1188" s="1" t="s">
        <v>23100</v>
      </c>
      <c r="L1188" s="1" t="s">
        <v>1186</v>
      </c>
      <c r="M1188" s="1" t="s">
        <v>12691</v>
      </c>
      <c r="N1188" s="1" t="s">
        <v>13177</v>
      </c>
      <c r="O1188" s="1" t="s">
        <v>1186</v>
      </c>
      <c r="P1188" s="1" t="s">
        <v>23116</v>
      </c>
      <c r="Q1188" s="1" t="s">
        <v>23116</v>
      </c>
      <c r="R1188" s="1" t="s">
        <v>14395</v>
      </c>
      <c r="S1188" s="1" t="s">
        <v>1186</v>
      </c>
      <c r="T1188" s="1"/>
      <c r="U1188" s="1"/>
      <c r="V1188" s="1" t="s">
        <v>14403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20918</v>
      </c>
      <c r="F1189" s="1" t="s">
        <v>21610</v>
      </c>
      <c r="G1189" s="1" t="s">
        <v>22303</v>
      </c>
      <c r="H1189" s="1" t="s">
        <v>21592</v>
      </c>
      <c r="I1189" s="1" t="s">
        <v>11052</v>
      </c>
      <c r="J1189" s="1"/>
      <c r="K1189" s="1" t="s">
        <v>23100</v>
      </c>
      <c r="L1189" s="1" t="s">
        <v>1187</v>
      </c>
      <c r="M1189" s="1" t="s">
        <v>12692</v>
      </c>
      <c r="N1189" s="1" t="s">
        <v>13177</v>
      </c>
      <c r="O1189" s="1" t="s">
        <v>1187</v>
      </c>
      <c r="P1189" s="1" t="s">
        <v>23116</v>
      </c>
      <c r="Q1189" s="1" t="s">
        <v>23116</v>
      </c>
      <c r="R1189" s="1" t="s">
        <v>14395</v>
      </c>
      <c r="S1189" s="1" t="s">
        <v>1187</v>
      </c>
      <c r="T1189" s="1"/>
      <c r="U1189" s="1"/>
      <c r="V1189" s="1" t="s">
        <v>14403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6204</v>
      </c>
      <c r="G1190" s="1" t="s">
        <v>7819</v>
      </c>
      <c r="H1190" s="1" t="s">
        <v>9412</v>
      </c>
      <c r="I1190" s="1" t="s">
        <v>11053</v>
      </c>
      <c r="J1190" s="1"/>
      <c r="K1190" s="1" t="s">
        <v>23100</v>
      </c>
      <c r="L1190" s="1" t="s">
        <v>1188</v>
      </c>
      <c r="M1190" s="1" t="s">
        <v>12693</v>
      </c>
      <c r="N1190" s="1" t="s">
        <v>13177</v>
      </c>
      <c r="O1190" s="1" t="s">
        <v>1188</v>
      </c>
      <c r="P1190" s="1" t="s">
        <v>23116</v>
      </c>
      <c r="Q1190" s="1" t="s">
        <v>23116</v>
      </c>
      <c r="R1190" s="1" t="s">
        <v>14395</v>
      </c>
      <c r="S1190" s="1" t="s">
        <v>1188</v>
      </c>
      <c r="T1190" s="1"/>
      <c r="U1190" s="1"/>
      <c r="V1190" s="1" t="s">
        <v>14403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15248</v>
      </c>
      <c r="F1191" s="1" t="s">
        <v>16246</v>
      </c>
      <c r="G1191" s="1" t="s">
        <v>17231</v>
      </c>
      <c r="H1191" s="1" t="s">
        <v>18209</v>
      </c>
      <c r="I1191" s="1" t="s">
        <v>11054</v>
      </c>
      <c r="J1191" s="1"/>
      <c r="K1191" s="1" t="s">
        <v>23100</v>
      </c>
      <c r="L1191" s="1" t="s">
        <v>1189</v>
      </c>
      <c r="M1191" s="1" t="s">
        <v>12694</v>
      </c>
      <c r="N1191" s="1" t="s">
        <v>13177</v>
      </c>
      <c r="O1191" s="1" t="s">
        <v>1189</v>
      </c>
      <c r="P1191" s="1" t="s">
        <v>23116</v>
      </c>
      <c r="Q1191" s="1" t="s">
        <v>23116</v>
      </c>
      <c r="R1191" s="1" t="s">
        <v>14395</v>
      </c>
      <c r="S1191" s="1" t="s">
        <v>1189</v>
      </c>
      <c r="T1191" s="1"/>
      <c r="U1191" s="1"/>
      <c r="V1191" s="1" t="s">
        <v>14403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20919</v>
      </c>
      <c r="F1192" s="1" t="s">
        <v>21611</v>
      </c>
      <c r="G1192" s="1" t="s">
        <v>22304</v>
      </c>
      <c r="H1192" s="1" t="s">
        <v>22986</v>
      </c>
      <c r="I1192" s="1" t="s">
        <v>11055</v>
      </c>
      <c r="J1192" s="1"/>
      <c r="K1192" s="1" t="s">
        <v>23100</v>
      </c>
      <c r="L1192" s="1" t="s">
        <v>1190</v>
      </c>
      <c r="M1192" s="1" t="s">
        <v>12695</v>
      </c>
      <c r="N1192" s="1" t="s">
        <v>13177</v>
      </c>
      <c r="O1192" s="1" t="s">
        <v>1190</v>
      </c>
      <c r="P1192" s="1" t="s">
        <v>23116</v>
      </c>
      <c r="Q1192" s="1" t="s">
        <v>23116</v>
      </c>
      <c r="R1192" s="1" t="s">
        <v>14395</v>
      </c>
      <c r="S1192" s="1" t="s">
        <v>1190</v>
      </c>
      <c r="T1192" s="1"/>
      <c r="U1192" s="1"/>
      <c r="V1192" s="1" t="s">
        <v>14403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20920</v>
      </c>
      <c r="F1193" s="1" t="s">
        <v>21612</v>
      </c>
      <c r="G1193" s="1" t="s">
        <v>22305</v>
      </c>
      <c r="H1193" s="1" t="s">
        <v>22987</v>
      </c>
      <c r="I1193" s="1" t="s">
        <v>11056</v>
      </c>
      <c r="J1193" s="1"/>
      <c r="K1193" s="1" t="s">
        <v>23100</v>
      </c>
      <c r="L1193" s="1" t="s">
        <v>1191</v>
      </c>
      <c r="M1193" s="1" t="s">
        <v>12696</v>
      </c>
      <c r="N1193" s="1" t="s">
        <v>13177</v>
      </c>
      <c r="O1193" s="1" t="s">
        <v>1191</v>
      </c>
      <c r="P1193" s="1" t="s">
        <v>23116</v>
      </c>
      <c r="Q1193" s="1" t="s">
        <v>23116</v>
      </c>
      <c r="R1193" s="1" t="s">
        <v>14395</v>
      </c>
      <c r="S1193" s="1" t="s">
        <v>1191</v>
      </c>
      <c r="T1193" s="1"/>
      <c r="U1193" s="1"/>
      <c r="V1193" s="1" t="s">
        <v>14403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6208</v>
      </c>
      <c r="G1194" s="1" t="s">
        <v>7823</v>
      </c>
      <c r="H1194" s="1" t="s">
        <v>9416</v>
      </c>
      <c r="I1194" s="1" t="s">
        <v>11057</v>
      </c>
      <c r="J1194" s="1"/>
      <c r="K1194" s="1" t="s">
        <v>23100</v>
      </c>
      <c r="L1194" s="1" t="s">
        <v>1192</v>
      </c>
      <c r="M1194" s="1" t="s">
        <v>12697</v>
      </c>
      <c r="N1194" s="1" t="s">
        <v>13177</v>
      </c>
      <c r="O1194" s="1" t="s">
        <v>1192</v>
      </c>
      <c r="P1194" s="1" t="s">
        <v>23116</v>
      </c>
      <c r="Q1194" s="1" t="s">
        <v>23116</v>
      </c>
      <c r="R1194" s="1" t="s">
        <v>14395</v>
      </c>
      <c r="S1194" s="1" t="s">
        <v>1192</v>
      </c>
      <c r="T1194" s="1"/>
      <c r="U1194" s="1"/>
      <c r="V1194" s="1" t="s">
        <v>14403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20921</v>
      </c>
      <c r="F1195" s="1" t="s">
        <v>21613</v>
      </c>
      <c r="G1195" s="1" t="s">
        <v>22306</v>
      </c>
      <c r="H1195" s="1" t="s">
        <v>22988</v>
      </c>
      <c r="I1195" s="1" t="s">
        <v>11058</v>
      </c>
      <c r="J1195" s="1"/>
      <c r="K1195" s="1" t="s">
        <v>23100</v>
      </c>
      <c r="L1195" s="1" t="s">
        <v>1193</v>
      </c>
      <c r="M1195" s="1" t="s">
        <v>12698</v>
      </c>
      <c r="N1195" s="1" t="s">
        <v>13177</v>
      </c>
      <c r="O1195" s="1" t="s">
        <v>1193</v>
      </c>
      <c r="P1195" s="1" t="s">
        <v>23116</v>
      </c>
      <c r="Q1195" s="1" t="s">
        <v>23116</v>
      </c>
      <c r="R1195" s="1" t="s">
        <v>14395</v>
      </c>
      <c r="S1195" s="1" t="s">
        <v>1193</v>
      </c>
      <c r="T1195" s="1"/>
      <c r="U1195" s="1"/>
      <c r="V1195" s="1" t="s">
        <v>14403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6210</v>
      </c>
      <c r="G1196" s="1" t="s">
        <v>7825</v>
      </c>
      <c r="H1196" s="1" t="s">
        <v>9418</v>
      </c>
      <c r="I1196" s="1" t="s">
        <v>11059</v>
      </c>
      <c r="J1196" s="1"/>
      <c r="K1196" s="1" t="s">
        <v>23100</v>
      </c>
      <c r="L1196" s="1" t="s">
        <v>1194</v>
      </c>
      <c r="M1196" s="1" t="s">
        <v>12699</v>
      </c>
      <c r="N1196" s="1" t="s">
        <v>13177</v>
      </c>
      <c r="O1196" s="1" t="s">
        <v>1194</v>
      </c>
      <c r="P1196" s="1" t="s">
        <v>23116</v>
      </c>
      <c r="Q1196" s="1" t="s">
        <v>23116</v>
      </c>
      <c r="R1196" s="1" t="s">
        <v>14395</v>
      </c>
      <c r="S1196" s="1" t="s">
        <v>1194</v>
      </c>
      <c r="T1196" s="1"/>
      <c r="U1196" s="1"/>
      <c r="V1196" s="1" t="s">
        <v>14403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20922</v>
      </c>
      <c r="F1197" s="1" t="s">
        <v>21614</v>
      </c>
      <c r="G1197" s="1" t="s">
        <v>22307</v>
      </c>
      <c r="H1197" s="1" t="s">
        <v>22989</v>
      </c>
      <c r="I1197" s="1" t="s">
        <v>11060</v>
      </c>
      <c r="J1197" s="1"/>
      <c r="K1197" s="1" t="s">
        <v>23100</v>
      </c>
      <c r="L1197" s="1" t="s">
        <v>1195</v>
      </c>
      <c r="M1197" s="1" t="s">
        <v>12700</v>
      </c>
      <c r="N1197" s="1" t="s">
        <v>13177</v>
      </c>
      <c r="O1197" s="1" t="s">
        <v>1195</v>
      </c>
      <c r="P1197" s="1" t="s">
        <v>23116</v>
      </c>
      <c r="Q1197" s="1" t="s">
        <v>23116</v>
      </c>
      <c r="R1197" s="1" t="s">
        <v>14395</v>
      </c>
      <c r="S1197" s="1" t="s">
        <v>1195</v>
      </c>
      <c r="T1197" s="1"/>
      <c r="U1197" s="1"/>
      <c r="V1197" s="1" t="s">
        <v>14403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20923</v>
      </c>
      <c r="F1198" s="1" t="s">
        <v>21615</v>
      </c>
      <c r="G1198" s="1" t="s">
        <v>22308</v>
      </c>
      <c r="H1198" s="1" t="s">
        <v>22990</v>
      </c>
      <c r="I1198" s="1" t="s">
        <v>11061</v>
      </c>
      <c r="J1198" s="1"/>
      <c r="K1198" s="1" t="s">
        <v>23100</v>
      </c>
      <c r="L1198" s="1" t="s">
        <v>1196</v>
      </c>
      <c r="M1198" s="1" t="s">
        <v>12701</v>
      </c>
      <c r="N1198" s="1" t="s">
        <v>13177</v>
      </c>
      <c r="O1198" s="1" t="s">
        <v>1196</v>
      </c>
      <c r="P1198" s="1" t="s">
        <v>23116</v>
      </c>
      <c r="Q1198" s="1" t="s">
        <v>23116</v>
      </c>
      <c r="R1198" s="1" t="s">
        <v>14395</v>
      </c>
      <c r="S1198" s="1" t="s">
        <v>1196</v>
      </c>
      <c r="T1198" s="1"/>
      <c r="U1198" s="1"/>
      <c r="V1198" s="1" t="s">
        <v>14403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20924</v>
      </c>
      <c r="F1199" s="1" t="s">
        <v>21616</v>
      </c>
      <c r="G1199" s="1" t="s">
        <v>22309</v>
      </c>
      <c r="H1199" s="1" t="s">
        <v>22991</v>
      </c>
      <c r="I1199" s="1" t="s">
        <v>11062</v>
      </c>
      <c r="J1199" s="1"/>
      <c r="K1199" s="1" t="s">
        <v>23100</v>
      </c>
      <c r="L1199" s="1" t="s">
        <v>1197</v>
      </c>
      <c r="M1199" s="1" t="s">
        <v>12702</v>
      </c>
      <c r="N1199" s="1" t="s">
        <v>13177</v>
      </c>
      <c r="O1199" s="1" t="s">
        <v>1197</v>
      </c>
      <c r="P1199" s="1" t="s">
        <v>23116</v>
      </c>
      <c r="Q1199" s="1" t="s">
        <v>23116</v>
      </c>
      <c r="R1199" s="1" t="s">
        <v>14395</v>
      </c>
      <c r="S1199" s="1" t="s">
        <v>1197</v>
      </c>
      <c r="T1199" s="1"/>
      <c r="U1199" s="1"/>
      <c r="V1199" s="1" t="s">
        <v>14403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20925</v>
      </c>
      <c r="F1200" s="1" t="s">
        <v>21617</v>
      </c>
      <c r="G1200" s="1" t="s">
        <v>22310</v>
      </c>
      <c r="H1200" s="1" t="s">
        <v>22992</v>
      </c>
      <c r="I1200" s="1" t="s">
        <v>10255</v>
      </c>
      <c r="J1200" s="1"/>
      <c r="K1200" s="1" t="s">
        <v>23100</v>
      </c>
      <c r="L1200" s="1" t="s">
        <v>1198</v>
      </c>
      <c r="M1200" s="1" t="s">
        <v>12703</v>
      </c>
      <c r="N1200" s="1" t="s">
        <v>13177</v>
      </c>
      <c r="O1200" s="1" t="s">
        <v>1198</v>
      </c>
      <c r="P1200" s="1" t="s">
        <v>23116</v>
      </c>
      <c r="Q1200" s="1" t="s">
        <v>23116</v>
      </c>
      <c r="R1200" s="1" t="s">
        <v>14395</v>
      </c>
      <c r="S1200" s="1" t="s">
        <v>1198</v>
      </c>
      <c r="T1200" s="1"/>
      <c r="U1200" s="1"/>
      <c r="V1200" s="1" t="s">
        <v>14403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6215</v>
      </c>
      <c r="G1201" s="1" t="s">
        <v>7830</v>
      </c>
      <c r="H1201" s="1" t="s">
        <v>9423</v>
      </c>
      <c r="I1201" s="1" t="s">
        <v>11063</v>
      </c>
      <c r="J1201" s="1"/>
      <c r="K1201" s="1" t="s">
        <v>23100</v>
      </c>
      <c r="L1201" s="1" t="s">
        <v>1199</v>
      </c>
      <c r="M1201" s="1" t="s">
        <v>12704</v>
      </c>
      <c r="N1201" s="1" t="s">
        <v>13177</v>
      </c>
      <c r="O1201" s="1" t="s">
        <v>1199</v>
      </c>
      <c r="P1201" s="1" t="s">
        <v>23116</v>
      </c>
      <c r="Q1201" s="1" t="s">
        <v>23116</v>
      </c>
      <c r="R1201" s="1" t="s">
        <v>14395</v>
      </c>
      <c r="S1201" s="1" t="s">
        <v>1199</v>
      </c>
      <c r="T1201" s="1"/>
      <c r="U1201" s="1"/>
      <c r="V1201" s="1" t="s">
        <v>14403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20926</v>
      </c>
      <c r="F1202" s="1" t="s">
        <v>21618</v>
      </c>
      <c r="G1202" s="1" t="s">
        <v>22311</v>
      </c>
      <c r="H1202" s="1" t="s">
        <v>22993</v>
      </c>
      <c r="I1202" s="1" t="s">
        <v>11064</v>
      </c>
      <c r="J1202" s="1"/>
      <c r="K1202" s="1" t="s">
        <v>23100</v>
      </c>
      <c r="L1202" s="1" t="s">
        <v>1200</v>
      </c>
      <c r="M1202" s="1" t="s">
        <v>12705</v>
      </c>
      <c r="N1202" s="1" t="s">
        <v>13177</v>
      </c>
      <c r="O1202" s="1" t="s">
        <v>1200</v>
      </c>
      <c r="P1202" s="1" t="s">
        <v>23116</v>
      </c>
      <c r="Q1202" s="1" t="s">
        <v>23116</v>
      </c>
      <c r="R1202" s="1" t="s">
        <v>14395</v>
      </c>
      <c r="S1202" s="1" t="s">
        <v>1200</v>
      </c>
      <c r="T1202" s="1"/>
      <c r="U1202" s="1"/>
      <c r="V1202" s="1" t="s">
        <v>14403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20927</v>
      </c>
      <c r="F1203" s="1" t="s">
        <v>21619</v>
      </c>
      <c r="G1203" s="1" t="s">
        <v>22312</v>
      </c>
      <c r="H1203" s="1" t="s">
        <v>22994</v>
      </c>
      <c r="I1203" s="1" t="s">
        <v>11065</v>
      </c>
      <c r="J1203" s="1"/>
      <c r="K1203" s="1" t="s">
        <v>23100</v>
      </c>
      <c r="L1203" s="1" t="s">
        <v>1201</v>
      </c>
      <c r="M1203" s="1" t="s">
        <v>12706</v>
      </c>
      <c r="N1203" s="1" t="s">
        <v>13177</v>
      </c>
      <c r="O1203" s="1" t="s">
        <v>1201</v>
      </c>
      <c r="P1203" s="1" t="s">
        <v>23116</v>
      </c>
      <c r="Q1203" s="1" t="s">
        <v>23116</v>
      </c>
      <c r="R1203" s="1" t="s">
        <v>14395</v>
      </c>
      <c r="S1203" s="1" t="s">
        <v>1201</v>
      </c>
      <c r="T1203" s="1"/>
      <c r="U1203" s="1"/>
      <c r="V1203" s="1" t="s">
        <v>14403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20928</v>
      </c>
      <c r="F1204" s="1" t="s">
        <v>21620</v>
      </c>
      <c r="G1204" s="1" t="s">
        <v>22313</v>
      </c>
      <c r="H1204" s="1" t="s">
        <v>20928</v>
      </c>
      <c r="I1204" s="1" t="s">
        <v>11066</v>
      </c>
      <c r="J1204" s="1"/>
      <c r="K1204" s="1" t="s">
        <v>23100</v>
      </c>
      <c r="L1204" s="1" t="s">
        <v>1202</v>
      </c>
      <c r="M1204" s="1" t="s">
        <v>12707</v>
      </c>
      <c r="N1204" s="1" t="s">
        <v>13177</v>
      </c>
      <c r="O1204" s="1" t="s">
        <v>1202</v>
      </c>
      <c r="P1204" s="1" t="s">
        <v>23116</v>
      </c>
      <c r="Q1204" s="1" t="s">
        <v>23116</v>
      </c>
      <c r="R1204" s="1" t="s">
        <v>14395</v>
      </c>
      <c r="S1204" s="1" t="s">
        <v>1202</v>
      </c>
      <c r="T1204" s="1"/>
      <c r="U1204" s="1"/>
      <c r="V1204" s="1" t="s">
        <v>14403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15256</v>
      </c>
      <c r="F1205" s="1" t="s">
        <v>16254</v>
      </c>
      <c r="G1205" s="1" t="s">
        <v>17239</v>
      </c>
      <c r="H1205" s="1" t="s">
        <v>18170</v>
      </c>
      <c r="I1205" s="1" t="s">
        <v>11067</v>
      </c>
      <c r="J1205" s="1"/>
      <c r="K1205" s="1" t="s">
        <v>23100</v>
      </c>
      <c r="L1205" s="1" t="s">
        <v>1203</v>
      </c>
      <c r="M1205" s="1" t="s">
        <v>12708</v>
      </c>
      <c r="N1205" s="1" t="s">
        <v>13177</v>
      </c>
      <c r="O1205" s="1" t="s">
        <v>1203</v>
      </c>
      <c r="P1205" s="1" t="s">
        <v>23116</v>
      </c>
      <c r="Q1205" s="1" t="s">
        <v>23116</v>
      </c>
      <c r="R1205" s="1" t="s">
        <v>14395</v>
      </c>
      <c r="S1205" s="1" t="s">
        <v>1203</v>
      </c>
      <c r="T1205" s="1"/>
      <c r="U1205" s="1"/>
      <c r="V1205" s="1" t="s">
        <v>14403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15257</v>
      </c>
      <c r="F1206" s="1" t="s">
        <v>16255</v>
      </c>
      <c r="G1206" s="1" t="s">
        <v>17240</v>
      </c>
      <c r="H1206" s="1" t="s">
        <v>18217</v>
      </c>
      <c r="I1206" s="1" t="s">
        <v>11068</v>
      </c>
      <c r="J1206" s="1"/>
      <c r="K1206" s="1" t="s">
        <v>23100</v>
      </c>
      <c r="L1206" s="1" t="s">
        <v>1204</v>
      </c>
      <c r="M1206" s="1" t="s">
        <v>12709</v>
      </c>
      <c r="N1206" s="1" t="s">
        <v>13177</v>
      </c>
      <c r="O1206" s="1" t="s">
        <v>1204</v>
      </c>
      <c r="P1206" s="1" t="s">
        <v>23116</v>
      </c>
      <c r="Q1206" s="1" t="s">
        <v>23116</v>
      </c>
      <c r="R1206" s="1" t="s">
        <v>14395</v>
      </c>
      <c r="S1206" s="1" t="s">
        <v>1204</v>
      </c>
      <c r="T1206" s="1"/>
      <c r="U1206" s="1"/>
      <c r="V1206" s="1" t="s">
        <v>14403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20929</v>
      </c>
      <c r="F1207" s="1" t="s">
        <v>21621</v>
      </c>
      <c r="G1207" s="1" t="s">
        <v>22314</v>
      </c>
      <c r="H1207" s="1" t="s">
        <v>22995</v>
      </c>
      <c r="I1207" s="1" t="s">
        <v>11069</v>
      </c>
      <c r="J1207" s="1"/>
      <c r="K1207" s="1" t="s">
        <v>23100</v>
      </c>
      <c r="L1207" s="1" t="s">
        <v>1205</v>
      </c>
      <c r="M1207" s="1" t="s">
        <v>12710</v>
      </c>
      <c r="N1207" s="1" t="s">
        <v>13177</v>
      </c>
      <c r="O1207" s="1" t="s">
        <v>1205</v>
      </c>
      <c r="P1207" s="1" t="s">
        <v>23116</v>
      </c>
      <c r="Q1207" s="1" t="s">
        <v>23116</v>
      </c>
      <c r="R1207" s="1" t="s">
        <v>14395</v>
      </c>
      <c r="S1207" s="1" t="s">
        <v>1205</v>
      </c>
      <c r="T1207" s="1"/>
      <c r="U1207" s="1"/>
      <c r="V1207" s="1" t="s">
        <v>14403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6222</v>
      </c>
      <c r="G1208" s="1" t="s">
        <v>7837</v>
      </c>
      <c r="H1208" s="1" t="s">
        <v>9429</v>
      </c>
      <c r="I1208" s="1" t="s">
        <v>11070</v>
      </c>
      <c r="J1208" s="1"/>
      <c r="K1208" s="1" t="s">
        <v>23100</v>
      </c>
      <c r="L1208" s="1" t="s">
        <v>1206</v>
      </c>
      <c r="M1208" s="1" t="s">
        <v>12711</v>
      </c>
      <c r="N1208" s="1" t="s">
        <v>13177</v>
      </c>
      <c r="O1208" s="1" t="s">
        <v>1206</v>
      </c>
      <c r="P1208" s="1" t="s">
        <v>23116</v>
      </c>
      <c r="Q1208" s="1" t="s">
        <v>23116</v>
      </c>
      <c r="R1208" s="1" t="s">
        <v>14395</v>
      </c>
      <c r="S1208" s="1" t="s">
        <v>1206</v>
      </c>
      <c r="T1208" s="1"/>
      <c r="U1208" s="1"/>
      <c r="V1208" s="1" t="s">
        <v>14403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20930</v>
      </c>
      <c r="F1209" s="1" t="s">
        <v>21622</v>
      </c>
      <c r="G1209" s="1" t="s">
        <v>22315</v>
      </c>
      <c r="H1209" s="1" t="s">
        <v>22996</v>
      </c>
      <c r="I1209" s="1" t="s">
        <v>11071</v>
      </c>
      <c r="J1209" s="1"/>
      <c r="K1209" s="1" t="s">
        <v>23100</v>
      </c>
      <c r="L1209" s="1" t="s">
        <v>1207</v>
      </c>
      <c r="M1209" s="1" t="s">
        <v>12712</v>
      </c>
      <c r="N1209" s="1" t="s">
        <v>13177</v>
      </c>
      <c r="O1209" s="1" t="s">
        <v>1207</v>
      </c>
      <c r="P1209" s="1" t="s">
        <v>23116</v>
      </c>
      <c r="Q1209" s="1" t="s">
        <v>23116</v>
      </c>
      <c r="R1209" s="1" t="s">
        <v>14395</v>
      </c>
      <c r="S1209" s="1" t="s">
        <v>1207</v>
      </c>
      <c r="T1209" s="1"/>
      <c r="U1209" s="1"/>
      <c r="V1209" s="1" t="s">
        <v>14403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20931</v>
      </c>
      <c r="F1210" s="1" t="s">
        <v>21623</v>
      </c>
      <c r="G1210" s="1" t="s">
        <v>22316</v>
      </c>
      <c r="H1210" s="1" t="s">
        <v>22997</v>
      </c>
      <c r="I1210" s="1" t="s">
        <v>11072</v>
      </c>
      <c r="J1210" s="1"/>
      <c r="K1210" s="1" t="s">
        <v>23100</v>
      </c>
      <c r="L1210" s="1" t="s">
        <v>1208</v>
      </c>
      <c r="M1210" s="1" t="s">
        <v>12713</v>
      </c>
      <c r="N1210" s="1" t="s">
        <v>13177</v>
      </c>
      <c r="O1210" s="1" t="s">
        <v>1208</v>
      </c>
      <c r="P1210" s="1" t="s">
        <v>23116</v>
      </c>
      <c r="Q1210" s="1" t="s">
        <v>23116</v>
      </c>
      <c r="R1210" s="1" t="s">
        <v>14395</v>
      </c>
      <c r="S1210" s="1" t="s">
        <v>1208</v>
      </c>
      <c r="T1210" s="1"/>
      <c r="U1210" s="1"/>
      <c r="V1210" s="1" t="s">
        <v>14403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6225</v>
      </c>
      <c r="G1211" s="1" t="s">
        <v>7840</v>
      </c>
      <c r="H1211" s="1" t="s">
        <v>9432</v>
      </c>
      <c r="I1211" s="1" t="s">
        <v>11073</v>
      </c>
      <c r="J1211" s="1"/>
      <c r="K1211" s="1" t="s">
        <v>23100</v>
      </c>
      <c r="L1211" s="1" t="s">
        <v>1209</v>
      </c>
      <c r="M1211" s="1" t="s">
        <v>12714</v>
      </c>
      <c r="N1211" s="1" t="s">
        <v>13177</v>
      </c>
      <c r="O1211" s="1" t="s">
        <v>1209</v>
      </c>
      <c r="P1211" s="1" t="s">
        <v>23116</v>
      </c>
      <c r="Q1211" s="1" t="s">
        <v>23116</v>
      </c>
      <c r="R1211" s="1" t="s">
        <v>14395</v>
      </c>
      <c r="S1211" s="1" t="s">
        <v>1209</v>
      </c>
      <c r="T1211" s="1"/>
      <c r="U1211" s="1"/>
      <c r="V1211" s="1" t="s">
        <v>14403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15260</v>
      </c>
      <c r="F1212" s="1" t="s">
        <v>16258</v>
      </c>
      <c r="G1212" s="1" t="s">
        <v>17243</v>
      </c>
      <c r="H1212" s="1" t="s">
        <v>18220</v>
      </c>
      <c r="I1212" s="1" t="s">
        <v>11074</v>
      </c>
      <c r="J1212" s="1"/>
      <c r="K1212" s="1" t="s">
        <v>23100</v>
      </c>
      <c r="L1212" s="1" t="s">
        <v>1210</v>
      </c>
      <c r="M1212" s="1" t="s">
        <v>12715</v>
      </c>
      <c r="N1212" s="1" t="s">
        <v>13177</v>
      </c>
      <c r="O1212" s="1" t="s">
        <v>1210</v>
      </c>
      <c r="P1212" s="1" t="s">
        <v>23116</v>
      </c>
      <c r="Q1212" s="1" t="s">
        <v>23116</v>
      </c>
      <c r="R1212" s="1" t="s">
        <v>14395</v>
      </c>
      <c r="S1212" s="1" t="s">
        <v>1210</v>
      </c>
      <c r="T1212" s="1"/>
      <c r="U1212" s="1"/>
      <c r="V1212" s="1" t="s">
        <v>14403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20932</v>
      </c>
      <c r="F1213" s="1" t="s">
        <v>21624</v>
      </c>
      <c r="G1213" s="1" t="s">
        <v>22317</v>
      </c>
      <c r="H1213" s="1" t="s">
        <v>22998</v>
      </c>
      <c r="I1213" s="1" t="s">
        <v>11075</v>
      </c>
      <c r="J1213" s="1"/>
      <c r="K1213" s="1" t="s">
        <v>23100</v>
      </c>
      <c r="L1213" s="1" t="s">
        <v>1211</v>
      </c>
      <c r="M1213" s="1" t="s">
        <v>12716</v>
      </c>
      <c r="N1213" s="1" t="s">
        <v>13177</v>
      </c>
      <c r="O1213" s="1" t="s">
        <v>1211</v>
      </c>
      <c r="P1213" s="1" t="s">
        <v>23116</v>
      </c>
      <c r="Q1213" s="1" t="s">
        <v>23116</v>
      </c>
      <c r="R1213" s="1" t="s">
        <v>14395</v>
      </c>
      <c r="S1213" s="1" t="s">
        <v>1211</v>
      </c>
      <c r="T1213" s="1"/>
      <c r="U1213" s="1"/>
      <c r="V1213" s="1" t="s">
        <v>14403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6228</v>
      </c>
      <c r="G1214" s="1" t="s">
        <v>7843</v>
      </c>
      <c r="H1214" s="1" t="s">
        <v>9435</v>
      </c>
      <c r="I1214" s="1" t="s">
        <v>11076</v>
      </c>
      <c r="J1214" s="1"/>
      <c r="K1214" s="1" t="s">
        <v>23100</v>
      </c>
      <c r="L1214" s="1" t="s">
        <v>1212</v>
      </c>
      <c r="M1214" s="1" t="s">
        <v>12717</v>
      </c>
      <c r="N1214" s="1" t="s">
        <v>13177</v>
      </c>
      <c r="O1214" s="1" t="s">
        <v>1212</v>
      </c>
      <c r="P1214" s="1" t="s">
        <v>23116</v>
      </c>
      <c r="Q1214" s="1" t="s">
        <v>23116</v>
      </c>
      <c r="R1214" s="1" t="s">
        <v>14395</v>
      </c>
      <c r="S1214" s="1" t="s">
        <v>1212</v>
      </c>
      <c r="T1214" s="1"/>
      <c r="U1214" s="1"/>
      <c r="V1214" s="1" t="s">
        <v>14403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6229</v>
      </c>
      <c r="G1215" s="1" t="s">
        <v>7844</v>
      </c>
      <c r="H1215" s="1" t="s">
        <v>9436</v>
      </c>
      <c r="I1215" s="1" t="s">
        <v>11077</v>
      </c>
      <c r="J1215" s="1"/>
      <c r="K1215" s="1" t="s">
        <v>23100</v>
      </c>
      <c r="L1215" s="1" t="s">
        <v>1213</v>
      </c>
      <c r="M1215" s="1" t="s">
        <v>12718</v>
      </c>
      <c r="N1215" s="1" t="s">
        <v>13177</v>
      </c>
      <c r="O1215" s="1" t="s">
        <v>1213</v>
      </c>
      <c r="P1215" s="1" t="s">
        <v>23116</v>
      </c>
      <c r="Q1215" s="1" t="s">
        <v>23116</v>
      </c>
      <c r="R1215" s="1" t="s">
        <v>14395</v>
      </c>
      <c r="S1215" s="1" t="s">
        <v>1213</v>
      </c>
      <c r="T1215" s="1"/>
      <c r="U1215" s="1"/>
      <c r="V1215" s="1" t="s">
        <v>14403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20933</v>
      </c>
      <c r="F1216" s="1" t="s">
        <v>21625</v>
      </c>
      <c r="G1216" s="1" t="s">
        <v>22318</v>
      </c>
      <c r="H1216" s="1" t="s">
        <v>22999</v>
      </c>
      <c r="I1216" s="1" t="s">
        <v>11078</v>
      </c>
      <c r="J1216" s="1"/>
      <c r="K1216" s="1" t="s">
        <v>23100</v>
      </c>
      <c r="L1216" s="1" t="s">
        <v>1214</v>
      </c>
      <c r="M1216" s="1" t="s">
        <v>12719</v>
      </c>
      <c r="N1216" s="1" t="s">
        <v>13177</v>
      </c>
      <c r="O1216" s="1" t="s">
        <v>1214</v>
      </c>
      <c r="P1216" s="1" t="s">
        <v>23116</v>
      </c>
      <c r="Q1216" s="1" t="s">
        <v>23116</v>
      </c>
      <c r="R1216" s="1" t="s">
        <v>14395</v>
      </c>
      <c r="S1216" s="1" t="s">
        <v>1214</v>
      </c>
      <c r="T1216" s="1"/>
      <c r="U1216" s="1"/>
      <c r="V1216" s="1" t="s">
        <v>14403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20934</v>
      </c>
      <c r="F1217" s="1" t="s">
        <v>21626</v>
      </c>
      <c r="G1217" s="1" t="s">
        <v>22319</v>
      </c>
      <c r="H1217" s="1" t="s">
        <v>23000</v>
      </c>
      <c r="I1217" s="1" t="s">
        <v>11079</v>
      </c>
      <c r="J1217" s="1"/>
      <c r="K1217" s="1" t="s">
        <v>23100</v>
      </c>
      <c r="L1217" s="1" t="s">
        <v>1215</v>
      </c>
      <c r="M1217" s="1" t="s">
        <v>12720</v>
      </c>
      <c r="N1217" s="1" t="s">
        <v>13177</v>
      </c>
      <c r="O1217" s="1" t="s">
        <v>1215</v>
      </c>
      <c r="P1217" s="1" t="s">
        <v>23116</v>
      </c>
      <c r="Q1217" s="1" t="s">
        <v>23116</v>
      </c>
      <c r="R1217" s="1" t="s">
        <v>14395</v>
      </c>
      <c r="S1217" s="1" t="s">
        <v>1215</v>
      </c>
      <c r="T1217" s="1"/>
      <c r="U1217" s="1"/>
      <c r="V1217" s="1" t="s">
        <v>14403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20935</v>
      </c>
      <c r="F1218" s="1" t="s">
        <v>21627</v>
      </c>
      <c r="G1218" s="1" t="s">
        <v>22320</v>
      </c>
      <c r="H1218" s="1" t="s">
        <v>23001</v>
      </c>
      <c r="I1218" s="1" t="s">
        <v>11080</v>
      </c>
      <c r="J1218" s="1"/>
      <c r="K1218" s="1" t="s">
        <v>23100</v>
      </c>
      <c r="L1218" s="1" t="s">
        <v>1216</v>
      </c>
      <c r="M1218" s="1" t="s">
        <v>12721</v>
      </c>
      <c r="N1218" s="1" t="s">
        <v>13177</v>
      </c>
      <c r="O1218" s="1" t="s">
        <v>1216</v>
      </c>
      <c r="P1218" s="1" t="s">
        <v>23116</v>
      </c>
      <c r="Q1218" s="1" t="s">
        <v>23116</v>
      </c>
      <c r="R1218" s="1" t="s">
        <v>14395</v>
      </c>
      <c r="S1218" s="1" t="s">
        <v>1216</v>
      </c>
      <c r="T1218" s="1"/>
      <c r="U1218" s="1"/>
      <c r="V1218" s="1" t="s">
        <v>14403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20936</v>
      </c>
      <c r="F1219" s="1" t="s">
        <v>21628</v>
      </c>
      <c r="G1219" s="1" t="s">
        <v>22321</v>
      </c>
      <c r="H1219" s="1" t="s">
        <v>23002</v>
      </c>
      <c r="I1219" s="1" t="s">
        <v>11081</v>
      </c>
      <c r="J1219" s="1"/>
      <c r="K1219" s="1" t="s">
        <v>23100</v>
      </c>
      <c r="L1219" s="1" t="s">
        <v>1217</v>
      </c>
      <c r="M1219" s="1" t="s">
        <v>12722</v>
      </c>
      <c r="N1219" s="1" t="s">
        <v>13177</v>
      </c>
      <c r="O1219" s="1" t="s">
        <v>1217</v>
      </c>
      <c r="P1219" s="1" t="s">
        <v>23116</v>
      </c>
      <c r="Q1219" s="1" t="s">
        <v>23116</v>
      </c>
      <c r="R1219" s="1" t="s">
        <v>14395</v>
      </c>
      <c r="S1219" s="1" t="s">
        <v>1217</v>
      </c>
      <c r="T1219" s="1"/>
      <c r="U1219" s="1"/>
      <c r="V1219" s="1" t="s">
        <v>14403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6234</v>
      </c>
      <c r="G1220" s="1" t="s">
        <v>7849</v>
      </c>
      <c r="H1220" s="1" t="s">
        <v>9441</v>
      </c>
      <c r="I1220" s="1" t="s">
        <v>11082</v>
      </c>
      <c r="J1220" s="1"/>
      <c r="K1220" s="1" t="s">
        <v>23100</v>
      </c>
      <c r="L1220" s="1" t="s">
        <v>1218</v>
      </c>
      <c r="M1220" s="1" t="s">
        <v>12723</v>
      </c>
      <c r="N1220" s="1" t="s">
        <v>13177</v>
      </c>
      <c r="O1220" s="1" t="s">
        <v>1218</v>
      </c>
      <c r="P1220" s="1" t="s">
        <v>23116</v>
      </c>
      <c r="Q1220" s="1" t="s">
        <v>23116</v>
      </c>
      <c r="R1220" s="1" t="s">
        <v>14395</v>
      </c>
      <c r="S1220" s="1" t="s">
        <v>1218</v>
      </c>
      <c r="T1220" s="1"/>
      <c r="U1220" s="1"/>
      <c r="V1220" s="1" t="s">
        <v>14403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6235</v>
      </c>
      <c r="G1221" s="1" t="s">
        <v>7850</v>
      </c>
      <c r="H1221" s="1" t="s">
        <v>9442</v>
      </c>
      <c r="I1221" s="1" t="s">
        <v>11083</v>
      </c>
      <c r="J1221" s="1"/>
      <c r="K1221" s="1" t="s">
        <v>23100</v>
      </c>
      <c r="L1221" s="1" t="s">
        <v>1219</v>
      </c>
      <c r="M1221" s="1" t="s">
        <v>12724</v>
      </c>
      <c r="N1221" s="1" t="s">
        <v>13177</v>
      </c>
      <c r="O1221" s="1" t="s">
        <v>1219</v>
      </c>
      <c r="P1221" s="1" t="s">
        <v>23116</v>
      </c>
      <c r="Q1221" s="1" t="s">
        <v>23116</v>
      </c>
      <c r="R1221" s="1" t="s">
        <v>14395</v>
      </c>
      <c r="S1221" s="1" t="s">
        <v>1219</v>
      </c>
      <c r="T1221" s="1"/>
      <c r="U1221" s="1"/>
      <c r="V1221" s="1" t="s">
        <v>14403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4606</v>
      </c>
      <c r="G1222" s="1" t="s">
        <v>7851</v>
      </c>
      <c r="H1222" s="1" t="s">
        <v>9443</v>
      </c>
      <c r="I1222" s="1" t="s">
        <v>11084</v>
      </c>
      <c r="J1222" s="1"/>
      <c r="K1222" s="1" t="s">
        <v>23100</v>
      </c>
      <c r="L1222" s="1" t="s">
        <v>1220</v>
      </c>
      <c r="M1222" s="1" t="s">
        <v>12725</v>
      </c>
      <c r="N1222" s="1" t="s">
        <v>13177</v>
      </c>
      <c r="O1222" s="1" t="s">
        <v>1220</v>
      </c>
      <c r="P1222" s="1" t="s">
        <v>23116</v>
      </c>
      <c r="Q1222" s="1" t="s">
        <v>23116</v>
      </c>
      <c r="R1222" s="1" t="s">
        <v>14395</v>
      </c>
      <c r="S1222" s="1" t="s">
        <v>1220</v>
      </c>
      <c r="T1222" s="1"/>
      <c r="U1222" s="1"/>
      <c r="V1222" s="1" t="s">
        <v>14403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20937</v>
      </c>
      <c r="F1223" s="1" t="s">
        <v>21629</v>
      </c>
      <c r="G1223" s="1" t="s">
        <v>22322</v>
      </c>
      <c r="H1223" s="1" t="s">
        <v>23003</v>
      </c>
      <c r="I1223" s="1" t="s">
        <v>11085</v>
      </c>
      <c r="J1223" s="1"/>
      <c r="K1223" s="1" t="s">
        <v>23100</v>
      </c>
      <c r="L1223" s="1" t="s">
        <v>1221</v>
      </c>
      <c r="M1223" s="1" t="s">
        <v>12726</v>
      </c>
      <c r="N1223" s="1" t="s">
        <v>13177</v>
      </c>
      <c r="O1223" s="1" t="s">
        <v>1221</v>
      </c>
      <c r="P1223" s="1" t="s">
        <v>23116</v>
      </c>
      <c r="Q1223" s="1" t="s">
        <v>23116</v>
      </c>
      <c r="R1223" s="1" t="s">
        <v>14395</v>
      </c>
      <c r="S1223" s="1" t="s">
        <v>1221</v>
      </c>
      <c r="T1223" s="1"/>
      <c r="U1223" s="1"/>
      <c r="V1223" s="1" t="s">
        <v>14403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20938</v>
      </c>
      <c r="F1224" s="1" t="s">
        <v>21630</v>
      </c>
      <c r="G1224" s="1" t="s">
        <v>22323</v>
      </c>
      <c r="H1224" s="1" t="s">
        <v>23004</v>
      </c>
      <c r="I1224" s="1" t="s">
        <v>11086</v>
      </c>
      <c r="J1224" s="1"/>
      <c r="K1224" s="1" t="s">
        <v>23100</v>
      </c>
      <c r="L1224" s="1" t="s">
        <v>1222</v>
      </c>
      <c r="M1224" s="1" t="s">
        <v>12727</v>
      </c>
      <c r="N1224" s="1" t="s">
        <v>13177</v>
      </c>
      <c r="O1224" s="1" t="s">
        <v>1222</v>
      </c>
      <c r="P1224" s="1" t="s">
        <v>23116</v>
      </c>
      <c r="Q1224" s="1" t="s">
        <v>23116</v>
      </c>
      <c r="R1224" s="1" t="s">
        <v>14395</v>
      </c>
      <c r="S1224" s="1" t="s">
        <v>1222</v>
      </c>
      <c r="T1224" s="1"/>
      <c r="U1224" s="1"/>
      <c r="V1224" s="1" t="s">
        <v>14403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20939</v>
      </c>
      <c r="F1225" s="1" t="s">
        <v>21631</v>
      </c>
      <c r="G1225" s="1" t="s">
        <v>22324</v>
      </c>
      <c r="H1225" s="1" t="s">
        <v>23005</v>
      </c>
      <c r="I1225" s="1" t="s">
        <v>11087</v>
      </c>
      <c r="J1225" s="1"/>
      <c r="K1225" s="1" t="s">
        <v>23100</v>
      </c>
      <c r="L1225" s="1" t="s">
        <v>1223</v>
      </c>
      <c r="M1225" s="1" t="s">
        <v>12728</v>
      </c>
      <c r="N1225" s="1" t="s">
        <v>13177</v>
      </c>
      <c r="O1225" s="1" t="s">
        <v>1223</v>
      </c>
      <c r="P1225" s="1" t="s">
        <v>23116</v>
      </c>
      <c r="Q1225" s="1" t="s">
        <v>23116</v>
      </c>
      <c r="R1225" s="1" t="s">
        <v>14395</v>
      </c>
      <c r="S1225" s="1" t="s">
        <v>1223</v>
      </c>
      <c r="T1225" s="1"/>
      <c r="U1225" s="1"/>
      <c r="V1225" s="1" t="s">
        <v>14403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15269</v>
      </c>
      <c r="F1226" s="1" t="s">
        <v>16266</v>
      </c>
      <c r="G1226" s="1" t="s">
        <v>17252</v>
      </c>
      <c r="H1226" s="1" t="s">
        <v>18229</v>
      </c>
      <c r="I1226" s="1" t="s">
        <v>11088</v>
      </c>
      <c r="J1226" s="1"/>
      <c r="K1226" s="1" t="s">
        <v>23100</v>
      </c>
      <c r="L1226" s="1" t="s">
        <v>1224</v>
      </c>
      <c r="M1226" s="1" t="s">
        <v>12729</v>
      </c>
      <c r="N1226" s="1" t="s">
        <v>13177</v>
      </c>
      <c r="O1226" s="1" t="s">
        <v>1224</v>
      </c>
      <c r="P1226" s="1" t="s">
        <v>23116</v>
      </c>
      <c r="Q1226" s="1" t="s">
        <v>23116</v>
      </c>
      <c r="R1226" s="1" t="s">
        <v>14395</v>
      </c>
      <c r="S1226" s="1" t="s">
        <v>1224</v>
      </c>
      <c r="T1226" s="1"/>
      <c r="U1226" s="1"/>
      <c r="V1226" s="1" t="s">
        <v>14403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15270</v>
      </c>
      <c r="F1227" s="1" t="s">
        <v>16267</v>
      </c>
      <c r="G1227" s="1" t="s">
        <v>17253</v>
      </c>
      <c r="H1227" s="1" t="s">
        <v>18230</v>
      </c>
      <c r="I1227" s="1" t="s">
        <v>10765</v>
      </c>
      <c r="J1227" s="1"/>
      <c r="K1227" s="1" t="s">
        <v>23100</v>
      </c>
      <c r="L1227" s="1" t="s">
        <v>1225</v>
      </c>
      <c r="M1227" s="1" t="s">
        <v>12730</v>
      </c>
      <c r="N1227" s="1" t="s">
        <v>13177</v>
      </c>
      <c r="O1227" s="1" t="s">
        <v>1225</v>
      </c>
      <c r="P1227" s="1" t="s">
        <v>23116</v>
      </c>
      <c r="Q1227" s="1" t="s">
        <v>23116</v>
      </c>
      <c r="R1227" s="1" t="s">
        <v>14395</v>
      </c>
      <c r="S1227" s="1" t="s">
        <v>1225</v>
      </c>
      <c r="T1227" s="1"/>
      <c r="U1227" s="1"/>
      <c r="V1227" s="1" t="s">
        <v>14403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6241</v>
      </c>
      <c r="G1228" s="1" t="s">
        <v>7857</v>
      </c>
      <c r="H1228" s="1" t="s">
        <v>9449</v>
      </c>
      <c r="I1228" s="1" t="s">
        <v>11089</v>
      </c>
      <c r="J1228" s="1"/>
      <c r="K1228" s="1" t="s">
        <v>23100</v>
      </c>
      <c r="L1228" s="1" t="s">
        <v>1226</v>
      </c>
      <c r="M1228" s="1" t="s">
        <v>12731</v>
      </c>
      <c r="N1228" s="1" t="s">
        <v>13177</v>
      </c>
      <c r="O1228" s="1" t="s">
        <v>1226</v>
      </c>
      <c r="P1228" s="1" t="s">
        <v>23116</v>
      </c>
      <c r="Q1228" s="1" t="s">
        <v>23116</v>
      </c>
      <c r="R1228" s="1" t="s">
        <v>14395</v>
      </c>
      <c r="S1228" s="1" t="s">
        <v>1226</v>
      </c>
      <c r="T1228" s="1"/>
      <c r="U1228" s="1"/>
      <c r="V1228" s="1" t="s">
        <v>14403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20940</v>
      </c>
      <c r="F1229" s="1" t="s">
        <v>21632</v>
      </c>
      <c r="G1229" s="1" t="s">
        <v>22325</v>
      </c>
      <c r="H1229" s="1" t="s">
        <v>23006</v>
      </c>
      <c r="I1229" s="1" t="s">
        <v>11090</v>
      </c>
      <c r="J1229" s="1"/>
      <c r="K1229" s="1" t="s">
        <v>23100</v>
      </c>
      <c r="L1229" s="1" t="s">
        <v>1227</v>
      </c>
      <c r="M1229" s="1" t="s">
        <v>12732</v>
      </c>
      <c r="N1229" s="1" t="s">
        <v>13177</v>
      </c>
      <c r="O1229" s="1" t="s">
        <v>1227</v>
      </c>
      <c r="P1229" s="1" t="s">
        <v>23116</v>
      </c>
      <c r="Q1229" s="1" t="s">
        <v>23116</v>
      </c>
      <c r="R1229" s="1" t="s">
        <v>14395</v>
      </c>
      <c r="S1229" s="1" t="s">
        <v>1227</v>
      </c>
      <c r="T1229" s="1"/>
      <c r="U1229" s="1"/>
      <c r="V1229" s="1" t="s">
        <v>14403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6243</v>
      </c>
      <c r="G1230" s="1" t="s">
        <v>7859</v>
      </c>
      <c r="H1230" s="1" t="s">
        <v>9451</v>
      </c>
      <c r="I1230" s="1" t="s">
        <v>11091</v>
      </c>
      <c r="J1230" s="1"/>
      <c r="K1230" s="1" t="s">
        <v>23100</v>
      </c>
      <c r="L1230" s="1" t="s">
        <v>1228</v>
      </c>
      <c r="M1230" s="1" t="s">
        <v>12733</v>
      </c>
      <c r="N1230" s="1" t="s">
        <v>13177</v>
      </c>
      <c r="O1230" s="1" t="s">
        <v>1228</v>
      </c>
      <c r="P1230" s="1" t="s">
        <v>23116</v>
      </c>
      <c r="Q1230" s="1" t="s">
        <v>23116</v>
      </c>
      <c r="R1230" s="1" t="s">
        <v>14395</v>
      </c>
      <c r="S1230" s="1" t="s">
        <v>1228</v>
      </c>
      <c r="T1230" s="1"/>
      <c r="U1230" s="1"/>
      <c r="V1230" s="1" t="s">
        <v>14403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6244</v>
      </c>
      <c r="G1231" s="1" t="s">
        <v>7860</v>
      </c>
      <c r="H1231" s="1" t="s">
        <v>9452</v>
      </c>
      <c r="I1231" s="1" t="s">
        <v>11092</v>
      </c>
      <c r="J1231" s="1"/>
      <c r="K1231" s="1" t="s">
        <v>23100</v>
      </c>
      <c r="L1231" s="1" t="s">
        <v>1229</v>
      </c>
      <c r="M1231" s="1" t="s">
        <v>12734</v>
      </c>
      <c r="N1231" s="1" t="s">
        <v>13177</v>
      </c>
      <c r="O1231" s="1" t="s">
        <v>1229</v>
      </c>
      <c r="P1231" s="1" t="s">
        <v>23116</v>
      </c>
      <c r="Q1231" s="1" t="s">
        <v>23116</v>
      </c>
      <c r="R1231" s="1" t="s">
        <v>14395</v>
      </c>
      <c r="S1231" s="1" t="s">
        <v>1229</v>
      </c>
      <c r="T1231" s="1"/>
      <c r="U1231" s="1"/>
      <c r="V1231" s="1" t="s">
        <v>14403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20941</v>
      </c>
      <c r="F1232" s="1" t="s">
        <v>21633</v>
      </c>
      <c r="G1232" s="1" t="s">
        <v>22326</v>
      </c>
      <c r="H1232" s="1" t="s">
        <v>23007</v>
      </c>
      <c r="I1232" s="1" t="s">
        <v>11093</v>
      </c>
      <c r="J1232" s="1"/>
      <c r="K1232" s="1" t="s">
        <v>23100</v>
      </c>
      <c r="L1232" s="1" t="s">
        <v>1230</v>
      </c>
      <c r="M1232" s="1" t="s">
        <v>12735</v>
      </c>
      <c r="N1232" s="1" t="s">
        <v>13177</v>
      </c>
      <c r="O1232" s="1" t="s">
        <v>1230</v>
      </c>
      <c r="P1232" s="1" t="s">
        <v>23116</v>
      </c>
      <c r="Q1232" s="1" t="s">
        <v>23116</v>
      </c>
      <c r="R1232" s="1" t="s">
        <v>14395</v>
      </c>
      <c r="S1232" s="1" t="s">
        <v>1230</v>
      </c>
      <c r="T1232" s="1"/>
      <c r="U1232" s="1"/>
      <c r="V1232" s="1" t="s">
        <v>14403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6246</v>
      </c>
      <c r="G1233" s="1" t="s">
        <v>7862</v>
      </c>
      <c r="H1233" s="1" t="s">
        <v>9454</v>
      </c>
      <c r="I1233" s="1" t="s">
        <v>11094</v>
      </c>
      <c r="J1233" s="1"/>
      <c r="K1233" s="1" t="s">
        <v>23100</v>
      </c>
      <c r="L1233" s="1" t="s">
        <v>1231</v>
      </c>
      <c r="M1233" s="1" t="s">
        <v>12736</v>
      </c>
      <c r="N1233" s="1" t="s">
        <v>13177</v>
      </c>
      <c r="O1233" s="1" t="s">
        <v>1231</v>
      </c>
      <c r="P1233" s="1" t="s">
        <v>23116</v>
      </c>
      <c r="Q1233" s="1" t="s">
        <v>23116</v>
      </c>
      <c r="R1233" s="1" t="s">
        <v>14395</v>
      </c>
      <c r="S1233" s="1" t="s">
        <v>1231</v>
      </c>
      <c r="T1233" s="1"/>
      <c r="U1233" s="1"/>
      <c r="V1233" s="1" t="s">
        <v>14403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20942</v>
      </c>
      <c r="F1234" s="1" t="s">
        <v>21634</v>
      </c>
      <c r="G1234" s="1" t="s">
        <v>22327</v>
      </c>
      <c r="H1234" s="1" t="s">
        <v>23008</v>
      </c>
      <c r="I1234" s="1" t="s">
        <v>11095</v>
      </c>
      <c r="J1234" s="1"/>
      <c r="K1234" s="1" t="s">
        <v>23100</v>
      </c>
      <c r="L1234" s="1" t="s">
        <v>1232</v>
      </c>
      <c r="M1234" s="1" t="s">
        <v>12737</v>
      </c>
      <c r="N1234" s="1" t="s">
        <v>13177</v>
      </c>
      <c r="O1234" s="1" t="s">
        <v>1232</v>
      </c>
      <c r="P1234" s="1" t="s">
        <v>23116</v>
      </c>
      <c r="Q1234" s="1" t="s">
        <v>23116</v>
      </c>
      <c r="R1234" s="1" t="s">
        <v>14395</v>
      </c>
      <c r="S1234" s="1" t="s">
        <v>1232</v>
      </c>
      <c r="T1234" s="1"/>
      <c r="U1234" s="1"/>
      <c r="V1234" s="1" t="s">
        <v>14403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20943</v>
      </c>
      <c r="F1235" s="1" t="s">
        <v>21635</v>
      </c>
      <c r="G1235" s="1" t="s">
        <v>22328</v>
      </c>
      <c r="H1235" s="1" t="s">
        <v>23009</v>
      </c>
      <c r="I1235" s="1" t="s">
        <v>11096</v>
      </c>
      <c r="J1235" s="1"/>
      <c r="K1235" s="1" t="s">
        <v>23100</v>
      </c>
      <c r="L1235" s="1" t="s">
        <v>1233</v>
      </c>
      <c r="M1235" s="1" t="s">
        <v>12738</v>
      </c>
      <c r="N1235" s="1" t="s">
        <v>13177</v>
      </c>
      <c r="O1235" s="1" t="s">
        <v>1233</v>
      </c>
      <c r="P1235" s="1" t="s">
        <v>23116</v>
      </c>
      <c r="Q1235" s="1" t="s">
        <v>23116</v>
      </c>
      <c r="R1235" s="1" t="s">
        <v>14395</v>
      </c>
      <c r="S1235" s="1" t="s">
        <v>1233</v>
      </c>
      <c r="T1235" s="1"/>
      <c r="U1235" s="1"/>
      <c r="V1235" s="1" t="s">
        <v>14403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20944</v>
      </c>
      <c r="F1236" s="1" t="s">
        <v>21636</v>
      </c>
      <c r="G1236" s="1" t="s">
        <v>22329</v>
      </c>
      <c r="H1236" s="1" t="s">
        <v>23010</v>
      </c>
      <c r="I1236" s="1" t="s">
        <v>10653</v>
      </c>
      <c r="J1236" s="1"/>
      <c r="K1236" s="1" t="s">
        <v>23100</v>
      </c>
      <c r="L1236" s="1" t="s">
        <v>1234</v>
      </c>
      <c r="M1236" s="1" t="s">
        <v>12739</v>
      </c>
      <c r="N1236" s="1" t="s">
        <v>13177</v>
      </c>
      <c r="O1236" s="1" t="s">
        <v>1234</v>
      </c>
      <c r="P1236" s="1" t="s">
        <v>23116</v>
      </c>
      <c r="Q1236" s="1" t="s">
        <v>23116</v>
      </c>
      <c r="R1236" s="1" t="s">
        <v>14395</v>
      </c>
      <c r="S1236" s="1" t="s">
        <v>1234</v>
      </c>
      <c r="T1236" s="1"/>
      <c r="U1236" s="1"/>
      <c r="V1236" s="1" t="s">
        <v>14403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20945</v>
      </c>
      <c r="F1237" s="1" t="s">
        <v>21637</v>
      </c>
      <c r="G1237" s="1" t="s">
        <v>22330</v>
      </c>
      <c r="H1237" s="1" t="s">
        <v>23011</v>
      </c>
      <c r="I1237" s="1" t="s">
        <v>11097</v>
      </c>
      <c r="J1237" s="1"/>
      <c r="K1237" s="1" t="s">
        <v>23100</v>
      </c>
      <c r="L1237" s="1" t="s">
        <v>1235</v>
      </c>
      <c r="M1237" s="1" t="s">
        <v>12740</v>
      </c>
      <c r="N1237" s="1" t="s">
        <v>13177</v>
      </c>
      <c r="O1237" s="1" t="s">
        <v>1235</v>
      </c>
      <c r="P1237" s="1" t="s">
        <v>23116</v>
      </c>
      <c r="Q1237" s="1" t="s">
        <v>23116</v>
      </c>
      <c r="R1237" s="1" t="s">
        <v>14395</v>
      </c>
      <c r="S1237" s="1" t="s">
        <v>1235</v>
      </c>
      <c r="T1237" s="1"/>
      <c r="U1237" s="1"/>
      <c r="V1237" s="1" t="s">
        <v>14403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6251</v>
      </c>
      <c r="G1238" s="1" t="s">
        <v>7867</v>
      </c>
      <c r="H1238" s="1" t="s">
        <v>9459</v>
      </c>
      <c r="I1238" s="1" t="s">
        <v>11098</v>
      </c>
      <c r="J1238" s="1"/>
      <c r="K1238" s="1" t="s">
        <v>23100</v>
      </c>
      <c r="L1238" s="1" t="s">
        <v>1236</v>
      </c>
      <c r="M1238" s="1" t="s">
        <v>12741</v>
      </c>
      <c r="N1238" s="1" t="s">
        <v>13177</v>
      </c>
      <c r="O1238" s="1" t="s">
        <v>1236</v>
      </c>
      <c r="P1238" s="1" t="s">
        <v>23116</v>
      </c>
      <c r="Q1238" s="1" t="s">
        <v>23116</v>
      </c>
      <c r="R1238" s="1" t="s">
        <v>14395</v>
      </c>
      <c r="S1238" s="1" t="s">
        <v>1236</v>
      </c>
      <c r="T1238" s="1"/>
      <c r="U1238" s="1"/>
      <c r="V1238" s="1" t="s">
        <v>14403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20946</v>
      </c>
      <c r="F1239" s="1" t="s">
        <v>21638</v>
      </c>
      <c r="G1239" s="1" t="s">
        <v>22331</v>
      </c>
      <c r="H1239" s="1" t="s">
        <v>23012</v>
      </c>
      <c r="I1239" s="1" t="s">
        <v>11099</v>
      </c>
      <c r="J1239" s="1"/>
      <c r="K1239" s="1" t="s">
        <v>23100</v>
      </c>
      <c r="L1239" s="1" t="s">
        <v>1237</v>
      </c>
      <c r="M1239" s="1" t="s">
        <v>12742</v>
      </c>
      <c r="N1239" s="1" t="s">
        <v>13177</v>
      </c>
      <c r="O1239" s="1" t="s">
        <v>1237</v>
      </c>
      <c r="P1239" s="1" t="s">
        <v>23116</v>
      </c>
      <c r="Q1239" s="1" t="s">
        <v>23116</v>
      </c>
      <c r="R1239" s="1" t="s">
        <v>14395</v>
      </c>
      <c r="S1239" s="1" t="s">
        <v>1237</v>
      </c>
      <c r="T1239" s="1"/>
      <c r="U1239" s="1"/>
      <c r="V1239" s="1" t="s">
        <v>14403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6253</v>
      </c>
      <c r="G1240" s="1" t="s">
        <v>7869</v>
      </c>
      <c r="H1240" s="1" t="s">
        <v>9461</v>
      </c>
      <c r="I1240" s="1" t="s">
        <v>11100</v>
      </c>
      <c r="J1240" s="1"/>
      <c r="K1240" s="1" t="s">
        <v>23100</v>
      </c>
      <c r="L1240" s="1" t="s">
        <v>1238</v>
      </c>
      <c r="M1240" s="1" t="s">
        <v>12743</v>
      </c>
      <c r="N1240" s="1" t="s">
        <v>13177</v>
      </c>
      <c r="O1240" s="1" t="s">
        <v>1238</v>
      </c>
      <c r="P1240" s="1" t="s">
        <v>23116</v>
      </c>
      <c r="Q1240" s="1" t="s">
        <v>23116</v>
      </c>
      <c r="R1240" s="1" t="s">
        <v>14395</v>
      </c>
      <c r="S1240" s="1" t="s">
        <v>1238</v>
      </c>
      <c r="T1240" s="1"/>
      <c r="U1240" s="1"/>
      <c r="V1240" s="1" t="s">
        <v>14403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6254</v>
      </c>
      <c r="G1241" s="1" t="s">
        <v>7870</v>
      </c>
      <c r="H1241" s="1" t="s">
        <v>9462</v>
      </c>
      <c r="I1241" s="1" t="s">
        <v>11101</v>
      </c>
      <c r="J1241" s="1"/>
      <c r="K1241" s="1" t="s">
        <v>23100</v>
      </c>
      <c r="L1241" s="1" t="s">
        <v>1239</v>
      </c>
      <c r="M1241" s="1" t="s">
        <v>12744</v>
      </c>
      <c r="N1241" s="1" t="s">
        <v>13177</v>
      </c>
      <c r="O1241" s="1" t="s">
        <v>1239</v>
      </c>
      <c r="P1241" s="1" t="s">
        <v>23116</v>
      </c>
      <c r="Q1241" s="1" t="s">
        <v>23116</v>
      </c>
      <c r="R1241" s="1" t="s">
        <v>14395</v>
      </c>
      <c r="S1241" s="1" t="s">
        <v>1239</v>
      </c>
      <c r="T1241" s="1"/>
      <c r="U1241" s="1"/>
      <c r="V1241" s="1" t="s">
        <v>14403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6255</v>
      </c>
      <c r="G1242" s="1" t="s">
        <v>7871</v>
      </c>
      <c r="H1242" s="1" t="s">
        <v>9463</v>
      </c>
      <c r="I1242" s="1" t="s">
        <v>11102</v>
      </c>
      <c r="J1242" s="1"/>
      <c r="K1242" s="1" t="s">
        <v>23100</v>
      </c>
      <c r="L1242" s="1" t="s">
        <v>1240</v>
      </c>
      <c r="M1242" s="1" t="s">
        <v>12745</v>
      </c>
      <c r="N1242" s="1" t="s">
        <v>13177</v>
      </c>
      <c r="O1242" s="1" t="s">
        <v>1240</v>
      </c>
      <c r="P1242" s="1" t="s">
        <v>23116</v>
      </c>
      <c r="Q1242" s="1" t="s">
        <v>23116</v>
      </c>
      <c r="R1242" s="1" t="s">
        <v>14395</v>
      </c>
      <c r="S1242" s="1" t="s">
        <v>1240</v>
      </c>
      <c r="T1242" s="1"/>
      <c r="U1242" s="1"/>
      <c r="V1242" s="1" t="s">
        <v>14403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20947</v>
      </c>
      <c r="F1243" s="1" t="s">
        <v>21639</v>
      </c>
      <c r="G1243" s="1" t="s">
        <v>22332</v>
      </c>
      <c r="H1243" s="1" t="s">
        <v>23013</v>
      </c>
      <c r="I1243" s="1" t="s">
        <v>11103</v>
      </c>
      <c r="J1243" s="1"/>
      <c r="K1243" s="1" t="s">
        <v>23100</v>
      </c>
      <c r="L1243" s="1" t="s">
        <v>1241</v>
      </c>
      <c r="M1243" s="1" t="s">
        <v>12746</v>
      </c>
      <c r="N1243" s="1" t="s">
        <v>13177</v>
      </c>
      <c r="O1243" s="1" t="s">
        <v>1241</v>
      </c>
      <c r="P1243" s="1" t="s">
        <v>23116</v>
      </c>
      <c r="Q1243" s="1" t="s">
        <v>23116</v>
      </c>
      <c r="R1243" s="1" t="s">
        <v>14395</v>
      </c>
      <c r="S1243" s="1" t="s">
        <v>1241</v>
      </c>
      <c r="T1243" s="1"/>
      <c r="U1243" s="1"/>
      <c r="V1243" s="1" t="s">
        <v>14403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15279</v>
      </c>
      <c r="F1244" s="1" t="s">
        <v>16276</v>
      </c>
      <c r="G1244" s="1" t="s">
        <v>17262</v>
      </c>
      <c r="H1244" s="1" t="s">
        <v>18239</v>
      </c>
      <c r="I1244" s="1" t="s">
        <v>11104</v>
      </c>
      <c r="J1244" s="1"/>
      <c r="K1244" s="1" t="s">
        <v>23100</v>
      </c>
      <c r="L1244" s="1" t="s">
        <v>1242</v>
      </c>
      <c r="M1244" s="1" t="s">
        <v>12747</v>
      </c>
      <c r="N1244" s="1" t="s">
        <v>13177</v>
      </c>
      <c r="O1244" s="1" t="s">
        <v>1242</v>
      </c>
      <c r="P1244" s="1" t="s">
        <v>23116</v>
      </c>
      <c r="Q1244" s="1" t="s">
        <v>23116</v>
      </c>
      <c r="R1244" s="1" t="s">
        <v>14395</v>
      </c>
      <c r="S1244" s="1" t="s">
        <v>1242</v>
      </c>
      <c r="T1244" s="1"/>
      <c r="U1244" s="1"/>
      <c r="V1244" s="1" t="s">
        <v>14403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15280</v>
      </c>
      <c r="F1245" s="1" t="s">
        <v>16277</v>
      </c>
      <c r="G1245" s="1" t="s">
        <v>17263</v>
      </c>
      <c r="H1245" s="1" t="s">
        <v>18240</v>
      </c>
      <c r="I1245" s="1" t="s">
        <v>9970</v>
      </c>
      <c r="J1245" s="1"/>
      <c r="K1245" s="1" t="s">
        <v>23100</v>
      </c>
      <c r="L1245" s="1" t="s">
        <v>1243</v>
      </c>
      <c r="M1245" s="1" t="s">
        <v>12748</v>
      </c>
      <c r="N1245" s="1" t="s">
        <v>13177</v>
      </c>
      <c r="O1245" s="1" t="s">
        <v>1243</v>
      </c>
      <c r="P1245" s="1" t="s">
        <v>23116</v>
      </c>
      <c r="Q1245" s="1" t="s">
        <v>23116</v>
      </c>
      <c r="R1245" s="1" t="s">
        <v>14395</v>
      </c>
      <c r="S1245" s="1" t="s">
        <v>1243</v>
      </c>
      <c r="T1245" s="1"/>
      <c r="U1245" s="1"/>
      <c r="V1245" s="1" t="s">
        <v>14403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15281</v>
      </c>
      <c r="F1246" s="1" t="s">
        <v>16278</v>
      </c>
      <c r="G1246" s="1" t="s">
        <v>17264</v>
      </c>
      <c r="H1246" s="1" t="s">
        <v>18241</v>
      </c>
      <c r="I1246" s="1" t="s">
        <v>11105</v>
      </c>
      <c r="J1246" s="1"/>
      <c r="K1246" s="1" t="s">
        <v>23100</v>
      </c>
      <c r="L1246" s="1" t="s">
        <v>1244</v>
      </c>
      <c r="M1246" s="1" t="s">
        <v>12749</v>
      </c>
      <c r="N1246" s="1" t="s">
        <v>13177</v>
      </c>
      <c r="O1246" s="1" t="s">
        <v>1244</v>
      </c>
      <c r="P1246" s="1" t="s">
        <v>23116</v>
      </c>
      <c r="Q1246" s="1" t="s">
        <v>23116</v>
      </c>
      <c r="R1246" s="1" t="s">
        <v>14395</v>
      </c>
      <c r="S1246" s="1" t="s">
        <v>1244</v>
      </c>
      <c r="T1246" s="1"/>
      <c r="U1246" s="1"/>
      <c r="V1246" s="1" t="s">
        <v>14403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15282</v>
      </c>
      <c r="F1247" s="1" t="s">
        <v>16279</v>
      </c>
      <c r="G1247" s="1" t="s">
        <v>17265</v>
      </c>
      <c r="H1247" s="1" t="s">
        <v>18242</v>
      </c>
      <c r="I1247" s="1" t="s">
        <v>11106</v>
      </c>
      <c r="J1247" s="1"/>
      <c r="K1247" s="1" t="s">
        <v>23100</v>
      </c>
      <c r="L1247" s="1" t="s">
        <v>1245</v>
      </c>
      <c r="M1247" s="1" t="s">
        <v>12750</v>
      </c>
      <c r="N1247" s="1" t="s">
        <v>13177</v>
      </c>
      <c r="O1247" s="1" t="s">
        <v>1245</v>
      </c>
      <c r="P1247" s="1" t="s">
        <v>23116</v>
      </c>
      <c r="Q1247" s="1" t="s">
        <v>23116</v>
      </c>
      <c r="R1247" s="1" t="s">
        <v>14395</v>
      </c>
      <c r="S1247" s="1" t="s">
        <v>1245</v>
      </c>
      <c r="T1247" s="1"/>
      <c r="U1247" s="1"/>
      <c r="V1247" s="1" t="s">
        <v>14403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15283</v>
      </c>
      <c r="F1248" s="1" t="s">
        <v>16280</v>
      </c>
      <c r="G1248" s="1" t="s">
        <v>17266</v>
      </c>
      <c r="H1248" s="1" t="s">
        <v>18243</v>
      </c>
      <c r="I1248" s="1" t="s">
        <v>11028</v>
      </c>
      <c r="J1248" s="1"/>
      <c r="K1248" s="1" t="s">
        <v>23100</v>
      </c>
      <c r="L1248" s="1" t="s">
        <v>1246</v>
      </c>
      <c r="M1248" s="1" t="s">
        <v>12751</v>
      </c>
      <c r="N1248" s="1" t="s">
        <v>13177</v>
      </c>
      <c r="O1248" s="1" t="s">
        <v>1246</v>
      </c>
      <c r="P1248" s="1" t="s">
        <v>23116</v>
      </c>
      <c r="Q1248" s="1" t="s">
        <v>23116</v>
      </c>
      <c r="R1248" s="1" t="s">
        <v>14395</v>
      </c>
      <c r="S1248" s="1" t="s">
        <v>1246</v>
      </c>
      <c r="T1248" s="1"/>
      <c r="U1248" s="1"/>
      <c r="V1248" s="1" t="s">
        <v>14403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20948</v>
      </c>
      <c r="F1249" s="1" t="s">
        <v>21640</v>
      </c>
      <c r="G1249" s="1" t="s">
        <v>22333</v>
      </c>
      <c r="H1249" s="1" t="s">
        <v>23014</v>
      </c>
      <c r="I1249" s="1" t="s">
        <v>11107</v>
      </c>
      <c r="J1249" s="1"/>
      <c r="K1249" s="1" t="s">
        <v>23100</v>
      </c>
      <c r="L1249" s="1" t="s">
        <v>1247</v>
      </c>
      <c r="M1249" s="1" t="s">
        <v>12752</v>
      </c>
      <c r="N1249" s="1" t="s">
        <v>13177</v>
      </c>
      <c r="O1249" s="1" t="s">
        <v>1247</v>
      </c>
      <c r="P1249" s="1" t="s">
        <v>23116</v>
      </c>
      <c r="Q1249" s="1" t="s">
        <v>23116</v>
      </c>
      <c r="R1249" s="1" t="s">
        <v>14395</v>
      </c>
      <c r="S1249" s="1" t="s">
        <v>1247</v>
      </c>
      <c r="T1249" s="1"/>
      <c r="U1249" s="1"/>
      <c r="V1249" s="1" t="s">
        <v>14403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20949</v>
      </c>
      <c r="F1250" s="1" t="s">
        <v>21641</v>
      </c>
      <c r="G1250" s="1" t="s">
        <v>22334</v>
      </c>
      <c r="H1250" s="1" t="s">
        <v>23015</v>
      </c>
      <c r="I1250" s="1" t="s">
        <v>11108</v>
      </c>
      <c r="J1250" s="1"/>
      <c r="K1250" s="1" t="s">
        <v>23100</v>
      </c>
      <c r="L1250" s="1" t="s">
        <v>1248</v>
      </c>
      <c r="M1250" s="1" t="s">
        <v>12753</v>
      </c>
      <c r="N1250" s="1" t="s">
        <v>13177</v>
      </c>
      <c r="O1250" s="1" t="s">
        <v>1248</v>
      </c>
      <c r="P1250" s="1" t="s">
        <v>23116</v>
      </c>
      <c r="Q1250" s="1" t="s">
        <v>23116</v>
      </c>
      <c r="R1250" s="1" t="s">
        <v>14395</v>
      </c>
      <c r="S1250" s="1" t="s">
        <v>1248</v>
      </c>
      <c r="T1250" s="1"/>
      <c r="U1250" s="1"/>
      <c r="V1250" s="1" t="s">
        <v>14403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20950</v>
      </c>
      <c r="F1251" s="1" t="s">
        <v>21642</v>
      </c>
      <c r="G1251" s="1" t="s">
        <v>22335</v>
      </c>
      <c r="H1251" s="1" t="s">
        <v>23016</v>
      </c>
      <c r="I1251" s="1" t="s">
        <v>11109</v>
      </c>
      <c r="J1251" s="1"/>
      <c r="K1251" s="1" t="s">
        <v>23100</v>
      </c>
      <c r="L1251" s="1" t="s">
        <v>1249</v>
      </c>
      <c r="M1251" s="1" t="s">
        <v>12754</v>
      </c>
      <c r="N1251" s="1" t="s">
        <v>13177</v>
      </c>
      <c r="O1251" s="1" t="s">
        <v>1249</v>
      </c>
      <c r="P1251" s="1" t="s">
        <v>23116</v>
      </c>
      <c r="Q1251" s="1" t="s">
        <v>23116</v>
      </c>
      <c r="R1251" s="1" t="s">
        <v>14395</v>
      </c>
      <c r="S1251" s="1" t="s">
        <v>1249</v>
      </c>
      <c r="T1251" s="1"/>
      <c r="U1251" s="1"/>
      <c r="V1251" s="1" t="s">
        <v>14403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20951</v>
      </c>
      <c r="F1252" s="1" t="s">
        <v>21643</v>
      </c>
      <c r="G1252" s="1" t="s">
        <v>22336</v>
      </c>
      <c r="H1252" s="1" t="s">
        <v>23017</v>
      </c>
      <c r="I1252" s="1" t="s">
        <v>11110</v>
      </c>
      <c r="J1252" s="1"/>
      <c r="K1252" s="1" t="s">
        <v>23100</v>
      </c>
      <c r="L1252" s="1" t="s">
        <v>1250</v>
      </c>
      <c r="M1252" s="1" t="s">
        <v>12755</v>
      </c>
      <c r="N1252" s="1" t="s">
        <v>13177</v>
      </c>
      <c r="O1252" s="1" t="s">
        <v>1250</v>
      </c>
      <c r="P1252" s="1" t="s">
        <v>23116</v>
      </c>
      <c r="Q1252" s="1" t="s">
        <v>23116</v>
      </c>
      <c r="R1252" s="1" t="s">
        <v>14395</v>
      </c>
      <c r="S1252" s="1" t="s">
        <v>1250</v>
      </c>
      <c r="T1252" s="1"/>
      <c r="U1252" s="1"/>
      <c r="V1252" s="1" t="s">
        <v>14403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6266</v>
      </c>
      <c r="G1253" s="1" t="s">
        <v>4637</v>
      </c>
      <c r="H1253" s="1" t="s">
        <v>6266</v>
      </c>
      <c r="I1253" s="1" t="s">
        <v>11111</v>
      </c>
      <c r="J1253" s="1"/>
      <c r="K1253" s="1" t="s">
        <v>23100</v>
      </c>
      <c r="L1253" s="1" t="s">
        <v>1251</v>
      </c>
      <c r="M1253" s="1" t="s">
        <v>12756</v>
      </c>
      <c r="N1253" s="1" t="s">
        <v>13177</v>
      </c>
      <c r="O1253" s="1" t="s">
        <v>1251</v>
      </c>
      <c r="P1253" s="1" t="s">
        <v>23116</v>
      </c>
      <c r="Q1253" s="1" t="s">
        <v>23116</v>
      </c>
      <c r="R1253" s="1" t="s">
        <v>14395</v>
      </c>
      <c r="S1253" s="1" t="s">
        <v>1251</v>
      </c>
      <c r="T1253" s="1"/>
      <c r="U1253" s="1"/>
      <c r="V1253" s="1" t="s">
        <v>14403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20952</v>
      </c>
      <c r="F1254" s="1" t="s">
        <v>21644</v>
      </c>
      <c r="G1254" s="1" t="s">
        <v>22337</v>
      </c>
      <c r="H1254" s="1" t="s">
        <v>23018</v>
      </c>
      <c r="I1254" s="1" t="s">
        <v>11112</v>
      </c>
      <c r="J1254" s="1"/>
      <c r="K1254" s="1" t="s">
        <v>23100</v>
      </c>
      <c r="L1254" s="1" t="s">
        <v>1252</v>
      </c>
      <c r="M1254" s="1" t="s">
        <v>12757</v>
      </c>
      <c r="N1254" s="1" t="s">
        <v>13177</v>
      </c>
      <c r="O1254" s="1" t="s">
        <v>1252</v>
      </c>
      <c r="P1254" s="1" t="s">
        <v>23116</v>
      </c>
      <c r="Q1254" s="1" t="s">
        <v>23116</v>
      </c>
      <c r="R1254" s="1" t="s">
        <v>14395</v>
      </c>
      <c r="S1254" s="1" t="s">
        <v>1252</v>
      </c>
      <c r="T1254" s="1"/>
      <c r="U1254" s="1"/>
      <c r="V1254" s="1" t="s">
        <v>14403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6268</v>
      </c>
      <c r="G1255" s="1" t="s">
        <v>7883</v>
      </c>
      <c r="H1255" s="1" t="s">
        <v>9475</v>
      </c>
      <c r="I1255" s="1" t="s">
        <v>10216</v>
      </c>
      <c r="J1255" s="1"/>
      <c r="K1255" s="1" t="s">
        <v>23100</v>
      </c>
      <c r="L1255" s="1" t="s">
        <v>1253</v>
      </c>
      <c r="M1255" s="1" t="s">
        <v>12758</v>
      </c>
      <c r="N1255" s="1" t="s">
        <v>13177</v>
      </c>
      <c r="O1255" s="1" t="s">
        <v>1253</v>
      </c>
      <c r="P1255" s="1" t="s">
        <v>23116</v>
      </c>
      <c r="Q1255" s="1" t="s">
        <v>23116</v>
      </c>
      <c r="R1255" s="1" t="s">
        <v>14395</v>
      </c>
      <c r="S1255" s="1" t="s">
        <v>1253</v>
      </c>
      <c r="T1255" s="1"/>
      <c r="U1255" s="1"/>
      <c r="V1255" s="1" t="s">
        <v>14403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20953</v>
      </c>
      <c r="F1256" s="1" t="s">
        <v>21645</v>
      </c>
      <c r="G1256" s="1" t="s">
        <v>22338</v>
      </c>
      <c r="H1256" s="1" t="s">
        <v>23019</v>
      </c>
      <c r="I1256" s="1" t="s">
        <v>11113</v>
      </c>
      <c r="J1256" s="1"/>
      <c r="K1256" s="1" t="s">
        <v>23100</v>
      </c>
      <c r="L1256" s="1" t="s">
        <v>1254</v>
      </c>
      <c r="M1256" s="1" t="s">
        <v>12759</v>
      </c>
      <c r="N1256" s="1" t="s">
        <v>13177</v>
      </c>
      <c r="O1256" s="1" t="s">
        <v>1254</v>
      </c>
      <c r="P1256" s="1" t="s">
        <v>23116</v>
      </c>
      <c r="Q1256" s="1" t="s">
        <v>23116</v>
      </c>
      <c r="R1256" s="1" t="s">
        <v>14395</v>
      </c>
      <c r="S1256" s="1" t="s">
        <v>1254</v>
      </c>
      <c r="T1256" s="1"/>
      <c r="U1256" s="1"/>
      <c r="V1256" s="1" t="s">
        <v>14403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20954</v>
      </c>
      <c r="F1257" s="1" t="s">
        <v>21646</v>
      </c>
      <c r="G1257" s="1" t="s">
        <v>22339</v>
      </c>
      <c r="H1257" s="1" t="s">
        <v>23020</v>
      </c>
      <c r="I1257" s="1" t="s">
        <v>11114</v>
      </c>
      <c r="J1257" s="1"/>
      <c r="K1257" s="1" t="s">
        <v>23100</v>
      </c>
      <c r="L1257" s="1" t="s">
        <v>1255</v>
      </c>
      <c r="M1257" s="1" t="s">
        <v>12760</v>
      </c>
      <c r="N1257" s="1" t="s">
        <v>13177</v>
      </c>
      <c r="O1257" s="1" t="s">
        <v>1255</v>
      </c>
      <c r="P1257" s="1" t="s">
        <v>23116</v>
      </c>
      <c r="Q1257" s="1" t="s">
        <v>23116</v>
      </c>
      <c r="R1257" s="1" t="s">
        <v>14395</v>
      </c>
      <c r="S1257" s="1" t="s">
        <v>1255</v>
      </c>
      <c r="T1257" s="1"/>
      <c r="U1257" s="1"/>
      <c r="V1257" s="1" t="s">
        <v>14403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20955</v>
      </c>
      <c r="F1258" s="1" t="s">
        <v>21647</v>
      </c>
      <c r="G1258" s="1" t="s">
        <v>22340</v>
      </c>
      <c r="H1258" s="1" t="s">
        <v>23021</v>
      </c>
      <c r="I1258" s="1" t="s">
        <v>11115</v>
      </c>
      <c r="J1258" s="1"/>
      <c r="K1258" s="1" t="s">
        <v>23100</v>
      </c>
      <c r="L1258" s="1" t="s">
        <v>1256</v>
      </c>
      <c r="M1258" s="1" t="s">
        <v>12761</v>
      </c>
      <c r="N1258" s="1" t="s">
        <v>13177</v>
      </c>
      <c r="O1258" s="1" t="s">
        <v>1256</v>
      </c>
      <c r="P1258" s="1" t="s">
        <v>23116</v>
      </c>
      <c r="Q1258" s="1" t="s">
        <v>23116</v>
      </c>
      <c r="R1258" s="1" t="s">
        <v>14395</v>
      </c>
      <c r="S1258" s="1" t="s">
        <v>1256</v>
      </c>
      <c r="T1258" s="1"/>
      <c r="U1258" s="1"/>
      <c r="V1258" s="1" t="s">
        <v>14403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20956</v>
      </c>
      <c r="F1259" s="1" t="s">
        <v>20956</v>
      </c>
      <c r="G1259" s="1" t="s">
        <v>22341</v>
      </c>
      <c r="H1259" s="1" t="s">
        <v>23022</v>
      </c>
      <c r="I1259" s="1" t="s">
        <v>11116</v>
      </c>
      <c r="J1259" s="1"/>
      <c r="K1259" s="1" t="s">
        <v>23100</v>
      </c>
      <c r="L1259" s="1" t="s">
        <v>1257</v>
      </c>
      <c r="M1259" s="1" t="s">
        <v>12762</v>
      </c>
      <c r="N1259" s="1" t="s">
        <v>13177</v>
      </c>
      <c r="O1259" s="1" t="s">
        <v>1257</v>
      </c>
      <c r="P1259" s="1" t="s">
        <v>23116</v>
      </c>
      <c r="Q1259" s="1" t="s">
        <v>23116</v>
      </c>
      <c r="R1259" s="1" t="s">
        <v>14395</v>
      </c>
      <c r="S1259" s="1" t="s">
        <v>1257</v>
      </c>
      <c r="T1259" s="1"/>
      <c r="U1259" s="1"/>
      <c r="V1259" s="1" t="s">
        <v>14403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15290</v>
      </c>
      <c r="F1260" s="1" t="s">
        <v>16286</v>
      </c>
      <c r="G1260" s="1" t="s">
        <v>17272</v>
      </c>
      <c r="H1260" s="1" t="s">
        <v>18249</v>
      </c>
      <c r="I1260" s="1" t="s">
        <v>11117</v>
      </c>
      <c r="J1260" s="1"/>
      <c r="K1260" s="1" t="s">
        <v>23100</v>
      </c>
      <c r="L1260" s="1" t="s">
        <v>1258</v>
      </c>
      <c r="M1260" s="1" t="s">
        <v>12763</v>
      </c>
      <c r="N1260" s="1" t="s">
        <v>13177</v>
      </c>
      <c r="O1260" s="1" t="s">
        <v>1258</v>
      </c>
      <c r="P1260" s="1" t="s">
        <v>23116</v>
      </c>
      <c r="Q1260" s="1" t="s">
        <v>23116</v>
      </c>
      <c r="R1260" s="1" t="s">
        <v>14395</v>
      </c>
      <c r="S1260" s="1" t="s">
        <v>1258</v>
      </c>
      <c r="T1260" s="1"/>
      <c r="U1260" s="1"/>
      <c r="V1260" s="1" t="s">
        <v>14403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20957</v>
      </c>
      <c r="F1261" s="1" t="s">
        <v>21648</v>
      </c>
      <c r="G1261" s="1" t="s">
        <v>22342</v>
      </c>
      <c r="H1261" s="1" t="s">
        <v>23023</v>
      </c>
      <c r="I1261" s="1" t="s">
        <v>11118</v>
      </c>
      <c r="J1261" s="1"/>
      <c r="K1261" s="1" t="s">
        <v>23100</v>
      </c>
      <c r="L1261" s="1" t="s">
        <v>1259</v>
      </c>
      <c r="M1261" s="1" t="s">
        <v>12764</v>
      </c>
      <c r="N1261" s="1" t="s">
        <v>13177</v>
      </c>
      <c r="O1261" s="1" t="s">
        <v>1259</v>
      </c>
      <c r="P1261" s="1" t="s">
        <v>23116</v>
      </c>
      <c r="Q1261" s="1" t="s">
        <v>23116</v>
      </c>
      <c r="R1261" s="1" t="s">
        <v>14395</v>
      </c>
      <c r="S1261" s="1" t="s">
        <v>1259</v>
      </c>
      <c r="T1261" s="1"/>
      <c r="U1261" s="1"/>
      <c r="V1261" s="1" t="s">
        <v>14403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20958</v>
      </c>
      <c r="F1262" s="1" t="s">
        <v>21649</v>
      </c>
      <c r="G1262" s="1" t="s">
        <v>22343</v>
      </c>
      <c r="H1262" s="1" t="s">
        <v>23024</v>
      </c>
      <c r="I1262" s="1" t="s">
        <v>11119</v>
      </c>
      <c r="J1262" s="1"/>
      <c r="K1262" s="1" t="s">
        <v>23100</v>
      </c>
      <c r="L1262" s="1" t="s">
        <v>1260</v>
      </c>
      <c r="M1262" s="1" t="s">
        <v>12765</v>
      </c>
      <c r="N1262" s="1" t="s">
        <v>13177</v>
      </c>
      <c r="O1262" s="1" t="s">
        <v>1260</v>
      </c>
      <c r="P1262" s="1" t="s">
        <v>23116</v>
      </c>
      <c r="Q1262" s="1" t="s">
        <v>23116</v>
      </c>
      <c r="R1262" s="1" t="s">
        <v>14395</v>
      </c>
      <c r="S1262" s="1" t="s">
        <v>1260</v>
      </c>
      <c r="T1262" s="1"/>
      <c r="U1262" s="1"/>
      <c r="V1262" s="1" t="s">
        <v>14403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20959</v>
      </c>
      <c r="F1263" s="1" t="s">
        <v>21650</v>
      </c>
      <c r="G1263" s="1" t="s">
        <v>22344</v>
      </c>
      <c r="H1263" s="1" t="s">
        <v>23025</v>
      </c>
      <c r="I1263" s="1" t="s">
        <v>11120</v>
      </c>
      <c r="J1263" s="1"/>
      <c r="K1263" s="1" t="s">
        <v>23100</v>
      </c>
      <c r="L1263" s="1" t="s">
        <v>1261</v>
      </c>
      <c r="M1263" s="1" t="s">
        <v>12766</v>
      </c>
      <c r="N1263" s="1" t="s">
        <v>13177</v>
      </c>
      <c r="O1263" s="1" t="s">
        <v>1261</v>
      </c>
      <c r="P1263" s="1" t="s">
        <v>23116</v>
      </c>
      <c r="Q1263" s="1" t="s">
        <v>23116</v>
      </c>
      <c r="R1263" s="1" t="s">
        <v>14395</v>
      </c>
      <c r="S1263" s="1" t="s">
        <v>1261</v>
      </c>
      <c r="T1263" s="1"/>
      <c r="U1263" s="1"/>
      <c r="V1263" s="1" t="s">
        <v>14403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20960</v>
      </c>
      <c r="F1264" s="1" t="s">
        <v>21651</v>
      </c>
      <c r="G1264" s="1" t="s">
        <v>22345</v>
      </c>
      <c r="H1264" s="1" t="s">
        <v>23026</v>
      </c>
      <c r="I1264" s="1" t="s">
        <v>11121</v>
      </c>
      <c r="J1264" s="1"/>
      <c r="K1264" s="1" t="s">
        <v>23100</v>
      </c>
      <c r="L1264" s="1" t="s">
        <v>1262</v>
      </c>
      <c r="M1264" s="1" t="s">
        <v>12767</v>
      </c>
      <c r="N1264" s="1" t="s">
        <v>13177</v>
      </c>
      <c r="O1264" s="1" t="s">
        <v>1262</v>
      </c>
      <c r="P1264" s="1" t="s">
        <v>23116</v>
      </c>
      <c r="Q1264" s="1" t="s">
        <v>23116</v>
      </c>
      <c r="R1264" s="1" t="s">
        <v>14395</v>
      </c>
      <c r="S1264" s="1" t="s">
        <v>1262</v>
      </c>
      <c r="T1264" s="1"/>
      <c r="U1264" s="1"/>
      <c r="V1264" s="1" t="s">
        <v>14403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20961</v>
      </c>
      <c r="F1265" s="1" t="s">
        <v>21652</v>
      </c>
      <c r="G1265" s="1" t="s">
        <v>22346</v>
      </c>
      <c r="H1265" s="1" t="s">
        <v>23027</v>
      </c>
      <c r="I1265" s="1" t="s">
        <v>11122</v>
      </c>
      <c r="J1265" s="1"/>
      <c r="K1265" s="1" t="s">
        <v>23100</v>
      </c>
      <c r="L1265" s="1" t="s">
        <v>1263</v>
      </c>
      <c r="M1265" s="1" t="s">
        <v>12768</v>
      </c>
      <c r="N1265" s="1" t="s">
        <v>13177</v>
      </c>
      <c r="O1265" s="1" t="s">
        <v>1263</v>
      </c>
      <c r="P1265" s="1" t="s">
        <v>23116</v>
      </c>
      <c r="Q1265" s="1" t="s">
        <v>23116</v>
      </c>
      <c r="R1265" s="1" t="s">
        <v>14395</v>
      </c>
      <c r="S1265" s="1" t="s">
        <v>1263</v>
      </c>
      <c r="T1265" s="1"/>
      <c r="U1265" s="1"/>
      <c r="V1265" s="1" t="s">
        <v>14403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15295</v>
      </c>
      <c r="F1266" s="1" t="s">
        <v>16291</v>
      </c>
      <c r="G1266" s="1" t="s">
        <v>17277</v>
      </c>
      <c r="H1266" s="1" t="s">
        <v>18254</v>
      </c>
      <c r="I1266" s="1" t="s">
        <v>11123</v>
      </c>
      <c r="J1266" s="1"/>
      <c r="K1266" s="1" t="s">
        <v>23100</v>
      </c>
      <c r="L1266" s="1" t="s">
        <v>1264</v>
      </c>
      <c r="M1266" s="1" t="s">
        <v>12769</v>
      </c>
      <c r="N1266" s="1" t="s">
        <v>13177</v>
      </c>
      <c r="O1266" s="1" t="s">
        <v>1264</v>
      </c>
      <c r="P1266" s="1" t="s">
        <v>23116</v>
      </c>
      <c r="Q1266" s="1" t="s">
        <v>23116</v>
      </c>
      <c r="R1266" s="1" t="s">
        <v>14395</v>
      </c>
      <c r="S1266" s="1" t="s">
        <v>1264</v>
      </c>
      <c r="T1266" s="1"/>
      <c r="U1266" s="1"/>
      <c r="V1266" s="1" t="s">
        <v>14403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20962</v>
      </c>
      <c r="F1267" s="1" t="s">
        <v>21653</v>
      </c>
      <c r="G1267" s="1" t="s">
        <v>22347</v>
      </c>
      <c r="H1267" s="1" t="s">
        <v>23028</v>
      </c>
      <c r="I1267" s="1" t="s">
        <v>11124</v>
      </c>
      <c r="J1267" s="1"/>
      <c r="K1267" s="1" t="s">
        <v>23100</v>
      </c>
      <c r="L1267" s="1" t="s">
        <v>1265</v>
      </c>
      <c r="M1267" s="1" t="s">
        <v>12770</v>
      </c>
      <c r="N1267" s="1" t="s">
        <v>13177</v>
      </c>
      <c r="O1267" s="1" t="s">
        <v>1265</v>
      </c>
      <c r="P1267" s="1" t="s">
        <v>23116</v>
      </c>
      <c r="Q1267" s="1" t="s">
        <v>23116</v>
      </c>
      <c r="R1267" s="1" t="s">
        <v>14395</v>
      </c>
      <c r="S1267" s="1" t="s">
        <v>1265</v>
      </c>
      <c r="T1267" s="1"/>
      <c r="U1267" s="1"/>
      <c r="V1267" s="1" t="s">
        <v>14403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20963</v>
      </c>
      <c r="F1268" s="1" t="s">
        <v>21654</v>
      </c>
      <c r="G1268" s="1" t="s">
        <v>20963</v>
      </c>
      <c r="H1268" s="1" t="s">
        <v>23029</v>
      </c>
      <c r="I1268" s="1" t="s">
        <v>11125</v>
      </c>
      <c r="J1268" s="1"/>
      <c r="K1268" s="1" t="s">
        <v>23100</v>
      </c>
      <c r="L1268" s="1" t="s">
        <v>1266</v>
      </c>
      <c r="M1268" s="1" t="s">
        <v>12771</v>
      </c>
      <c r="N1268" s="1" t="s">
        <v>13177</v>
      </c>
      <c r="O1268" s="1" t="s">
        <v>1266</v>
      </c>
      <c r="P1268" s="1" t="s">
        <v>23116</v>
      </c>
      <c r="Q1268" s="1" t="s">
        <v>23116</v>
      </c>
      <c r="R1268" s="1" t="s">
        <v>14395</v>
      </c>
      <c r="S1268" s="1" t="s">
        <v>1266</v>
      </c>
      <c r="T1268" s="1"/>
      <c r="U1268" s="1"/>
      <c r="V1268" s="1" t="s">
        <v>14403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6281</v>
      </c>
      <c r="G1269" s="1" t="s">
        <v>7896</v>
      </c>
      <c r="H1269" s="1" t="s">
        <v>9489</v>
      </c>
      <c r="I1269" s="1" t="s">
        <v>11126</v>
      </c>
      <c r="J1269" s="1"/>
      <c r="K1269" s="1" t="s">
        <v>23100</v>
      </c>
      <c r="L1269" s="1" t="s">
        <v>1267</v>
      </c>
      <c r="M1269" s="1" t="s">
        <v>12772</v>
      </c>
      <c r="N1269" s="1" t="s">
        <v>13177</v>
      </c>
      <c r="O1269" s="1" t="s">
        <v>1267</v>
      </c>
      <c r="P1269" s="1" t="s">
        <v>23116</v>
      </c>
      <c r="Q1269" s="1" t="s">
        <v>23116</v>
      </c>
      <c r="R1269" s="1" t="s">
        <v>14395</v>
      </c>
      <c r="S1269" s="1" t="s">
        <v>1267</v>
      </c>
      <c r="T1269" s="1"/>
      <c r="U1269" s="1"/>
      <c r="V1269" s="1" t="s">
        <v>14403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15298</v>
      </c>
      <c r="F1270" s="1" t="s">
        <v>16294</v>
      </c>
      <c r="G1270" s="1" t="s">
        <v>17279</v>
      </c>
      <c r="H1270" s="1" t="s">
        <v>18257</v>
      </c>
      <c r="I1270" s="1" t="s">
        <v>11127</v>
      </c>
      <c r="J1270" s="1"/>
      <c r="K1270" s="1" t="s">
        <v>23100</v>
      </c>
      <c r="L1270" s="1" t="s">
        <v>1268</v>
      </c>
      <c r="M1270" s="1" t="s">
        <v>12773</v>
      </c>
      <c r="N1270" s="1" t="s">
        <v>13177</v>
      </c>
      <c r="O1270" s="1" t="s">
        <v>1268</v>
      </c>
      <c r="P1270" s="1" t="s">
        <v>23116</v>
      </c>
      <c r="Q1270" s="1" t="s">
        <v>23116</v>
      </c>
      <c r="R1270" s="1" t="s">
        <v>14395</v>
      </c>
      <c r="S1270" s="1" t="s">
        <v>1268</v>
      </c>
      <c r="T1270" s="1"/>
      <c r="U1270" s="1"/>
      <c r="V1270" s="1" t="s">
        <v>14403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20964</v>
      </c>
      <c r="F1271" s="1" t="s">
        <v>21655</v>
      </c>
      <c r="G1271" s="1" t="s">
        <v>22348</v>
      </c>
      <c r="H1271" s="1" t="s">
        <v>23030</v>
      </c>
      <c r="I1271" s="1" t="s">
        <v>11128</v>
      </c>
      <c r="J1271" s="1"/>
      <c r="K1271" s="1" t="s">
        <v>23100</v>
      </c>
      <c r="L1271" s="1" t="s">
        <v>1269</v>
      </c>
      <c r="M1271" s="1" t="s">
        <v>12774</v>
      </c>
      <c r="N1271" s="1" t="s">
        <v>13177</v>
      </c>
      <c r="O1271" s="1" t="s">
        <v>1269</v>
      </c>
      <c r="P1271" s="1" t="s">
        <v>23116</v>
      </c>
      <c r="Q1271" s="1" t="s">
        <v>23116</v>
      </c>
      <c r="R1271" s="1" t="s">
        <v>14395</v>
      </c>
      <c r="S1271" s="1" t="s">
        <v>1269</v>
      </c>
      <c r="T1271" s="1"/>
      <c r="U1271" s="1"/>
      <c r="V1271" s="1" t="s">
        <v>14403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6284</v>
      </c>
      <c r="G1272" s="1" t="s">
        <v>7899</v>
      </c>
      <c r="H1272" s="1" t="s">
        <v>9492</v>
      </c>
      <c r="I1272" s="1" t="s">
        <v>11129</v>
      </c>
      <c r="J1272" s="1"/>
      <c r="K1272" s="1" t="s">
        <v>23100</v>
      </c>
      <c r="L1272" s="1" t="s">
        <v>1270</v>
      </c>
      <c r="M1272" s="1" t="s">
        <v>12775</v>
      </c>
      <c r="N1272" s="1" t="s">
        <v>13177</v>
      </c>
      <c r="O1272" s="1" t="s">
        <v>1270</v>
      </c>
      <c r="P1272" s="1" t="s">
        <v>23116</v>
      </c>
      <c r="Q1272" s="1" t="s">
        <v>23116</v>
      </c>
      <c r="R1272" s="1" t="s">
        <v>14395</v>
      </c>
      <c r="S1272" s="1" t="s">
        <v>1270</v>
      </c>
      <c r="T1272" s="1"/>
      <c r="U1272" s="1"/>
      <c r="V1272" s="1" t="s">
        <v>14403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6285</v>
      </c>
      <c r="G1273" s="1" t="s">
        <v>7900</v>
      </c>
      <c r="H1273" s="1" t="s">
        <v>9493</v>
      </c>
      <c r="I1273" s="1" t="s">
        <v>10831</v>
      </c>
      <c r="J1273" s="1"/>
      <c r="K1273" s="1" t="s">
        <v>23100</v>
      </c>
      <c r="L1273" s="1" t="s">
        <v>1271</v>
      </c>
      <c r="M1273" s="1" t="s">
        <v>12776</v>
      </c>
      <c r="N1273" s="1" t="s">
        <v>13177</v>
      </c>
      <c r="O1273" s="1" t="s">
        <v>1271</v>
      </c>
      <c r="P1273" s="1" t="s">
        <v>23116</v>
      </c>
      <c r="Q1273" s="1" t="s">
        <v>23116</v>
      </c>
      <c r="R1273" s="1" t="s">
        <v>14395</v>
      </c>
      <c r="S1273" s="1" t="s">
        <v>1271</v>
      </c>
      <c r="T1273" s="1"/>
      <c r="U1273" s="1"/>
      <c r="V1273" s="1" t="s">
        <v>14403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20965</v>
      </c>
      <c r="F1274" s="1" t="s">
        <v>21656</v>
      </c>
      <c r="G1274" s="1" t="s">
        <v>22349</v>
      </c>
      <c r="H1274" s="1" t="s">
        <v>23031</v>
      </c>
      <c r="I1274" s="1" t="s">
        <v>11130</v>
      </c>
      <c r="J1274" s="1"/>
      <c r="K1274" s="1" t="s">
        <v>23100</v>
      </c>
      <c r="L1274" s="1" t="s">
        <v>1272</v>
      </c>
      <c r="M1274" s="1" t="s">
        <v>12777</v>
      </c>
      <c r="N1274" s="1" t="s">
        <v>13177</v>
      </c>
      <c r="O1274" s="1" t="s">
        <v>1272</v>
      </c>
      <c r="P1274" s="1" t="s">
        <v>23116</v>
      </c>
      <c r="Q1274" s="1" t="s">
        <v>23116</v>
      </c>
      <c r="R1274" s="1" t="s">
        <v>14395</v>
      </c>
      <c r="S1274" s="1" t="s">
        <v>1272</v>
      </c>
      <c r="T1274" s="1"/>
      <c r="U1274" s="1"/>
      <c r="V1274" s="1" t="s">
        <v>14403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20966</v>
      </c>
      <c r="F1275" s="1" t="s">
        <v>21657</v>
      </c>
      <c r="G1275" s="1" t="s">
        <v>22350</v>
      </c>
      <c r="H1275" s="1" t="s">
        <v>23032</v>
      </c>
      <c r="I1275" s="1" t="s">
        <v>11131</v>
      </c>
      <c r="J1275" s="1"/>
      <c r="K1275" s="1" t="s">
        <v>23100</v>
      </c>
      <c r="L1275" s="1" t="s">
        <v>1273</v>
      </c>
      <c r="M1275" s="1" t="s">
        <v>12778</v>
      </c>
      <c r="N1275" s="1" t="s">
        <v>13177</v>
      </c>
      <c r="O1275" s="1" t="s">
        <v>1273</v>
      </c>
      <c r="P1275" s="1" t="s">
        <v>23116</v>
      </c>
      <c r="Q1275" s="1" t="s">
        <v>23116</v>
      </c>
      <c r="R1275" s="1" t="s">
        <v>14395</v>
      </c>
      <c r="S1275" s="1" t="s">
        <v>1273</v>
      </c>
      <c r="T1275" s="1"/>
      <c r="U1275" s="1"/>
      <c r="V1275" s="1" t="s">
        <v>14403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20967</v>
      </c>
      <c r="F1276" s="1" t="s">
        <v>21658</v>
      </c>
      <c r="G1276" s="1" t="s">
        <v>22351</v>
      </c>
      <c r="H1276" s="1" t="s">
        <v>23033</v>
      </c>
      <c r="I1276" s="1" t="s">
        <v>11132</v>
      </c>
      <c r="J1276" s="1"/>
      <c r="K1276" s="1" t="s">
        <v>23100</v>
      </c>
      <c r="L1276" s="1" t="s">
        <v>1274</v>
      </c>
      <c r="M1276" s="1" t="s">
        <v>12779</v>
      </c>
      <c r="N1276" s="1" t="s">
        <v>13177</v>
      </c>
      <c r="O1276" s="1" t="s">
        <v>1274</v>
      </c>
      <c r="P1276" s="1" t="s">
        <v>23116</v>
      </c>
      <c r="Q1276" s="1" t="s">
        <v>23116</v>
      </c>
      <c r="R1276" s="1" t="s">
        <v>14395</v>
      </c>
      <c r="S1276" s="1" t="s">
        <v>1274</v>
      </c>
      <c r="T1276" s="1"/>
      <c r="U1276" s="1"/>
      <c r="V1276" s="1" t="s">
        <v>14403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20968</v>
      </c>
      <c r="F1277" s="1" t="s">
        <v>21659</v>
      </c>
      <c r="G1277" s="1" t="s">
        <v>22352</v>
      </c>
      <c r="H1277" s="1" t="s">
        <v>23034</v>
      </c>
      <c r="I1277" s="1" t="s">
        <v>11133</v>
      </c>
      <c r="J1277" s="1"/>
      <c r="K1277" s="1" t="s">
        <v>23100</v>
      </c>
      <c r="L1277" s="1" t="s">
        <v>1275</v>
      </c>
      <c r="M1277" s="1" t="s">
        <v>12780</v>
      </c>
      <c r="N1277" s="1" t="s">
        <v>13177</v>
      </c>
      <c r="O1277" s="1" t="s">
        <v>1275</v>
      </c>
      <c r="P1277" s="1" t="s">
        <v>23116</v>
      </c>
      <c r="Q1277" s="1" t="s">
        <v>23116</v>
      </c>
      <c r="R1277" s="1" t="s">
        <v>14395</v>
      </c>
      <c r="S1277" s="1" t="s">
        <v>1275</v>
      </c>
      <c r="T1277" s="1"/>
      <c r="U1277" s="1"/>
      <c r="V1277" s="1" t="s">
        <v>14403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7905</v>
      </c>
      <c r="H1278" s="1" t="s">
        <v>9498</v>
      </c>
      <c r="I1278" s="1" t="s">
        <v>11134</v>
      </c>
      <c r="J1278" s="1"/>
      <c r="K1278" s="1" t="s">
        <v>23100</v>
      </c>
      <c r="L1278" s="1" t="s">
        <v>1276</v>
      </c>
      <c r="M1278" s="1" t="s">
        <v>12781</v>
      </c>
      <c r="N1278" s="1" t="s">
        <v>13177</v>
      </c>
      <c r="O1278" s="1" t="s">
        <v>1276</v>
      </c>
      <c r="P1278" s="1" t="s">
        <v>23116</v>
      </c>
      <c r="Q1278" s="1" t="s">
        <v>23116</v>
      </c>
      <c r="R1278" s="1" t="s">
        <v>14395</v>
      </c>
      <c r="S1278" s="1" t="s">
        <v>1276</v>
      </c>
      <c r="T1278" s="1"/>
      <c r="U1278" s="1"/>
      <c r="V1278" s="1" t="s">
        <v>14403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15304</v>
      </c>
      <c r="F1279" s="1" t="s">
        <v>16300</v>
      </c>
      <c r="G1279" s="1" t="s">
        <v>17285</v>
      </c>
      <c r="H1279" s="1" t="s">
        <v>18263</v>
      </c>
      <c r="I1279" s="1" t="s">
        <v>11135</v>
      </c>
      <c r="J1279" s="1"/>
      <c r="K1279" s="1" t="s">
        <v>23100</v>
      </c>
      <c r="L1279" s="1" t="s">
        <v>1277</v>
      </c>
      <c r="M1279" s="1" t="s">
        <v>12782</v>
      </c>
      <c r="N1279" s="1" t="s">
        <v>13177</v>
      </c>
      <c r="O1279" s="1" t="s">
        <v>1277</v>
      </c>
      <c r="P1279" s="1" t="s">
        <v>23116</v>
      </c>
      <c r="Q1279" s="1" t="s">
        <v>23116</v>
      </c>
      <c r="R1279" s="1" t="s">
        <v>14395</v>
      </c>
      <c r="S1279" s="1" t="s">
        <v>1277</v>
      </c>
      <c r="T1279" s="1"/>
      <c r="U1279" s="1"/>
      <c r="V1279" s="1" t="s">
        <v>14403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7907</v>
      </c>
      <c r="H1280" s="1" t="s">
        <v>9500</v>
      </c>
      <c r="I1280" s="1" t="s">
        <v>11136</v>
      </c>
      <c r="J1280" s="1"/>
      <c r="K1280" s="1" t="s">
        <v>23100</v>
      </c>
      <c r="L1280" s="1" t="s">
        <v>1278</v>
      </c>
      <c r="M1280" s="1" t="s">
        <v>12783</v>
      </c>
      <c r="N1280" s="1" t="s">
        <v>13177</v>
      </c>
      <c r="O1280" s="1" t="s">
        <v>1278</v>
      </c>
      <c r="P1280" s="1" t="s">
        <v>23116</v>
      </c>
      <c r="Q1280" s="1" t="s">
        <v>23116</v>
      </c>
      <c r="R1280" s="1" t="s">
        <v>14395</v>
      </c>
      <c r="S1280" s="1" t="s">
        <v>1278</v>
      </c>
      <c r="T1280" s="1"/>
      <c r="U1280" s="1"/>
      <c r="V1280" s="1" t="s">
        <v>14403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6293</v>
      </c>
      <c r="G1281" s="1" t="s">
        <v>7908</v>
      </c>
      <c r="H1281" s="1" t="s">
        <v>9501</v>
      </c>
      <c r="I1281" s="1" t="s">
        <v>11137</v>
      </c>
      <c r="J1281" s="1"/>
      <c r="K1281" s="1" t="s">
        <v>23100</v>
      </c>
      <c r="L1281" s="1" t="s">
        <v>1279</v>
      </c>
      <c r="M1281" s="1" t="s">
        <v>12784</v>
      </c>
      <c r="N1281" s="1" t="s">
        <v>13177</v>
      </c>
      <c r="O1281" s="1" t="s">
        <v>1279</v>
      </c>
      <c r="P1281" s="1" t="s">
        <v>23116</v>
      </c>
      <c r="Q1281" s="1" t="s">
        <v>23116</v>
      </c>
      <c r="R1281" s="1" t="s">
        <v>14395</v>
      </c>
      <c r="S1281" s="1" t="s">
        <v>1279</v>
      </c>
      <c r="T1281" s="1"/>
      <c r="U1281" s="1"/>
      <c r="V1281" s="1" t="s">
        <v>14403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20969</v>
      </c>
      <c r="F1282" s="1" t="s">
        <v>21660</v>
      </c>
      <c r="G1282" s="1" t="s">
        <v>22353</v>
      </c>
      <c r="H1282" s="1" t="s">
        <v>23035</v>
      </c>
      <c r="I1282" s="1" t="s">
        <v>11138</v>
      </c>
      <c r="J1282" s="1"/>
      <c r="K1282" s="1" t="s">
        <v>23100</v>
      </c>
      <c r="L1282" s="1" t="s">
        <v>1280</v>
      </c>
      <c r="M1282" s="1" t="s">
        <v>12785</v>
      </c>
      <c r="N1282" s="1" t="s">
        <v>13177</v>
      </c>
      <c r="O1282" s="1" t="s">
        <v>1280</v>
      </c>
      <c r="P1282" s="1" t="s">
        <v>23116</v>
      </c>
      <c r="Q1282" s="1" t="s">
        <v>23116</v>
      </c>
      <c r="R1282" s="1" t="s">
        <v>14395</v>
      </c>
      <c r="S1282" s="1" t="s">
        <v>1280</v>
      </c>
      <c r="T1282" s="1"/>
      <c r="U1282" s="1"/>
      <c r="V1282" s="1" t="s">
        <v>14403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7910</v>
      </c>
      <c r="H1283" s="1" t="s">
        <v>9503</v>
      </c>
      <c r="I1283" s="1" t="s">
        <v>11139</v>
      </c>
      <c r="J1283" s="1"/>
      <c r="K1283" s="1" t="s">
        <v>23100</v>
      </c>
      <c r="L1283" s="1" t="s">
        <v>1281</v>
      </c>
      <c r="M1283" s="1" t="s">
        <v>12786</v>
      </c>
      <c r="N1283" s="1" t="s">
        <v>13177</v>
      </c>
      <c r="O1283" s="1" t="s">
        <v>1281</v>
      </c>
      <c r="P1283" s="1" t="s">
        <v>23116</v>
      </c>
      <c r="Q1283" s="1" t="s">
        <v>23116</v>
      </c>
      <c r="R1283" s="1" t="s">
        <v>14395</v>
      </c>
      <c r="S1283" s="1" t="s">
        <v>1281</v>
      </c>
      <c r="T1283" s="1"/>
      <c r="U1283" s="1"/>
      <c r="V1283" s="1" t="s">
        <v>14403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20970</v>
      </c>
      <c r="F1284" s="1" t="s">
        <v>21661</v>
      </c>
      <c r="G1284" s="1" t="s">
        <v>22354</v>
      </c>
      <c r="H1284" s="1" t="s">
        <v>23036</v>
      </c>
      <c r="I1284" s="1" t="s">
        <v>11140</v>
      </c>
      <c r="J1284" s="1"/>
      <c r="K1284" s="1" t="s">
        <v>23100</v>
      </c>
      <c r="L1284" s="1" t="s">
        <v>1282</v>
      </c>
      <c r="M1284" s="1" t="s">
        <v>12787</v>
      </c>
      <c r="N1284" s="1" t="s">
        <v>13177</v>
      </c>
      <c r="O1284" s="1" t="s">
        <v>1282</v>
      </c>
      <c r="P1284" s="1" t="s">
        <v>23116</v>
      </c>
      <c r="Q1284" s="1" t="s">
        <v>23116</v>
      </c>
      <c r="R1284" s="1" t="s">
        <v>14395</v>
      </c>
      <c r="S1284" s="1" t="s">
        <v>1282</v>
      </c>
      <c r="T1284" s="1"/>
      <c r="U1284" s="1"/>
      <c r="V1284" s="1" t="s">
        <v>14403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7912</v>
      </c>
      <c r="H1285" s="1" t="s">
        <v>9505</v>
      </c>
      <c r="I1285" s="1" t="s">
        <v>11141</v>
      </c>
      <c r="J1285" s="1"/>
      <c r="K1285" s="1" t="s">
        <v>23100</v>
      </c>
      <c r="L1285" s="1" t="s">
        <v>1283</v>
      </c>
      <c r="M1285" s="1" t="s">
        <v>12788</v>
      </c>
      <c r="N1285" s="1" t="s">
        <v>13177</v>
      </c>
      <c r="O1285" s="1" t="s">
        <v>1283</v>
      </c>
      <c r="P1285" s="1" t="s">
        <v>23116</v>
      </c>
      <c r="Q1285" s="1" t="s">
        <v>23116</v>
      </c>
      <c r="R1285" s="1" t="s">
        <v>14395</v>
      </c>
      <c r="S1285" s="1" t="s">
        <v>1283</v>
      </c>
      <c r="T1285" s="1"/>
      <c r="U1285" s="1"/>
      <c r="V1285" s="1" t="s">
        <v>14403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20971</v>
      </c>
      <c r="F1286" s="1" t="s">
        <v>21662</v>
      </c>
      <c r="G1286" s="1" t="s">
        <v>22355</v>
      </c>
      <c r="H1286" s="1" t="s">
        <v>23037</v>
      </c>
      <c r="I1286" s="1" t="s">
        <v>10427</v>
      </c>
      <c r="J1286" s="1"/>
      <c r="K1286" s="1" t="s">
        <v>23100</v>
      </c>
      <c r="L1286" s="1" t="s">
        <v>1284</v>
      </c>
      <c r="M1286" s="1" t="s">
        <v>12789</v>
      </c>
      <c r="N1286" s="1" t="s">
        <v>13177</v>
      </c>
      <c r="O1286" s="1" t="s">
        <v>1284</v>
      </c>
      <c r="P1286" s="1" t="s">
        <v>23116</v>
      </c>
      <c r="Q1286" s="1" t="s">
        <v>23116</v>
      </c>
      <c r="R1286" s="1" t="s">
        <v>14395</v>
      </c>
      <c r="S1286" s="1" t="s">
        <v>1284</v>
      </c>
      <c r="T1286" s="1"/>
      <c r="U1286" s="1"/>
      <c r="V1286" s="1" t="s">
        <v>14403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4671</v>
      </c>
      <c r="H1287" s="1" t="s">
        <v>9507</v>
      </c>
      <c r="I1287" s="1" t="s">
        <v>10542</v>
      </c>
      <c r="J1287" s="1"/>
      <c r="K1287" s="1" t="s">
        <v>23100</v>
      </c>
      <c r="L1287" s="1" t="s">
        <v>1285</v>
      </c>
      <c r="M1287" s="1" t="s">
        <v>12790</v>
      </c>
      <c r="N1287" s="1" t="s">
        <v>13177</v>
      </c>
      <c r="O1287" s="1" t="s">
        <v>1285</v>
      </c>
      <c r="P1287" s="1" t="s">
        <v>23116</v>
      </c>
      <c r="Q1287" s="1" t="s">
        <v>23116</v>
      </c>
      <c r="R1287" s="1" t="s">
        <v>14395</v>
      </c>
      <c r="S1287" s="1" t="s">
        <v>1285</v>
      </c>
      <c r="T1287" s="1"/>
      <c r="U1287" s="1"/>
      <c r="V1287" s="1" t="s">
        <v>14403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20972</v>
      </c>
      <c r="F1288" s="1" t="s">
        <v>21663</v>
      </c>
      <c r="G1288" s="1" t="s">
        <v>22356</v>
      </c>
      <c r="H1288" s="1" t="s">
        <v>23038</v>
      </c>
      <c r="I1288" s="1" t="s">
        <v>11142</v>
      </c>
      <c r="J1288" s="1"/>
      <c r="K1288" s="1" t="s">
        <v>23100</v>
      </c>
      <c r="L1288" s="1" t="s">
        <v>1286</v>
      </c>
      <c r="M1288" s="1" t="s">
        <v>12791</v>
      </c>
      <c r="N1288" s="1" t="s">
        <v>13177</v>
      </c>
      <c r="O1288" s="1" t="s">
        <v>1286</v>
      </c>
      <c r="P1288" s="1" t="s">
        <v>23116</v>
      </c>
      <c r="Q1288" s="1" t="s">
        <v>23116</v>
      </c>
      <c r="R1288" s="1" t="s">
        <v>14395</v>
      </c>
      <c r="S1288" s="1" t="s">
        <v>1286</v>
      </c>
      <c r="T1288" s="1"/>
      <c r="U1288" s="1"/>
      <c r="V1288" s="1" t="s">
        <v>14403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15308</v>
      </c>
      <c r="F1289" s="1" t="s">
        <v>16304</v>
      </c>
      <c r="G1289" s="1" t="s">
        <v>17289</v>
      </c>
      <c r="H1289" s="1" t="s">
        <v>18267</v>
      </c>
      <c r="I1289" s="1" t="s">
        <v>11143</v>
      </c>
      <c r="J1289" s="1"/>
      <c r="K1289" s="1" t="s">
        <v>23100</v>
      </c>
      <c r="L1289" s="1" t="s">
        <v>1287</v>
      </c>
      <c r="M1289" s="1" t="s">
        <v>12792</v>
      </c>
      <c r="N1289" s="1" t="s">
        <v>13177</v>
      </c>
      <c r="O1289" s="1" t="s">
        <v>1287</v>
      </c>
      <c r="P1289" s="1" t="s">
        <v>23116</v>
      </c>
      <c r="Q1289" s="1" t="s">
        <v>23116</v>
      </c>
      <c r="R1289" s="1" t="s">
        <v>14395</v>
      </c>
      <c r="S1289" s="1" t="s">
        <v>1287</v>
      </c>
      <c r="T1289" s="1"/>
      <c r="U1289" s="1"/>
      <c r="V1289" s="1" t="s">
        <v>14403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7916</v>
      </c>
      <c r="H1290" s="1" t="s">
        <v>9510</v>
      </c>
      <c r="I1290" s="1" t="s">
        <v>11144</v>
      </c>
      <c r="J1290" s="1"/>
      <c r="K1290" s="1" t="s">
        <v>23100</v>
      </c>
      <c r="L1290" s="1" t="s">
        <v>1288</v>
      </c>
      <c r="M1290" s="1" t="s">
        <v>12793</v>
      </c>
      <c r="N1290" s="1" t="s">
        <v>13177</v>
      </c>
      <c r="O1290" s="1" t="s">
        <v>1288</v>
      </c>
      <c r="P1290" s="1" t="s">
        <v>23116</v>
      </c>
      <c r="Q1290" s="1" t="s">
        <v>23116</v>
      </c>
      <c r="R1290" s="1" t="s">
        <v>14395</v>
      </c>
      <c r="S1290" s="1" t="s">
        <v>1288</v>
      </c>
      <c r="T1290" s="1"/>
      <c r="U1290" s="1"/>
      <c r="V1290" s="1" t="s">
        <v>14403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20973</v>
      </c>
      <c r="F1291" s="1" t="s">
        <v>21664</v>
      </c>
      <c r="G1291" s="1" t="s">
        <v>22357</v>
      </c>
      <c r="H1291" s="1" t="s">
        <v>23039</v>
      </c>
      <c r="I1291" s="1" t="s">
        <v>11145</v>
      </c>
      <c r="J1291" s="1"/>
      <c r="K1291" s="1" t="s">
        <v>23100</v>
      </c>
      <c r="L1291" s="1" t="s">
        <v>1289</v>
      </c>
      <c r="M1291" s="1" t="s">
        <v>12794</v>
      </c>
      <c r="N1291" s="1" t="s">
        <v>13177</v>
      </c>
      <c r="O1291" s="1" t="s">
        <v>1289</v>
      </c>
      <c r="P1291" s="1" t="s">
        <v>23116</v>
      </c>
      <c r="Q1291" s="1" t="s">
        <v>23116</v>
      </c>
      <c r="R1291" s="1" t="s">
        <v>14395</v>
      </c>
      <c r="S1291" s="1" t="s">
        <v>1289</v>
      </c>
      <c r="T1291" s="1"/>
      <c r="U1291" s="1"/>
      <c r="V1291" s="1" t="s">
        <v>14403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20974</v>
      </c>
      <c r="F1292" s="1" t="s">
        <v>21665</v>
      </c>
      <c r="G1292" s="1" t="s">
        <v>22358</v>
      </c>
      <c r="H1292" s="1" t="s">
        <v>23040</v>
      </c>
      <c r="I1292" s="1" t="s">
        <v>11146</v>
      </c>
      <c r="J1292" s="1"/>
      <c r="K1292" s="1" t="s">
        <v>23100</v>
      </c>
      <c r="L1292" s="1" t="s">
        <v>1290</v>
      </c>
      <c r="M1292" s="1" t="s">
        <v>12795</v>
      </c>
      <c r="N1292" s="1" t="s">
        <v>13177</v>
      </c>
      <c r="O1292" s="1" t="s">
        <v>1290</v>
      </c>
      <c r="P1292" s="1" t="s">
        <v>23116</v>
      </c>
      <c r="Q1292" s="1" t="s">
        <v>23116</v>
      </c>
      <c r="R1292" s="1" t="s">
        <v>14395</v>
      </c>
      <c r="S1292" s="1" t="s">
        <v>1290</v>
      </c>
      <c r="T1292" s="1"/>
      <c r="U1292" s="1"/>
      <c r="V1292" s="1" t="s">
        <v>14403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20975</v>
      </c>
      <c r="F1293" s="1" t="s">
        <v>21666</v>
      </c>
      <c r="G1293" s="1" t="s">
        <v>22359</v>
      </c>
      <c r="H1293" s="1" t="s">
        <v>23041</v>
      </c>
      <c r="I1293" s="1" t="s">
        <v>11147</v>
      </c>
      <c r="J1293" s="1"/>
      <c r="K1293" s="1" t="s">
        <v>23100</v>
      </c>
      <c r="L1293" s="1" t="s">
        <v>1291</v>
      </c>
      <c r="M1293" s="1" t="s">
        <v>12796</v>
      </c>
      <c r="N1293" s="1" t="s">
        <v>13177</v>
      </c>
      <c r="O1293" s="1" t="s">
        <v>1291</v>
      </c>
      <c r="P1293" s="1" t="s">
        <v>23116</v>
      </c>
      <c r="Q1293" s="1" t="s">
        <v>23116</v>
      </c>
      <c r="R1293" s="1" t="s">
        <v>14395</v>
      </c>
      <c r="S1293" s="1" t="s">
        <v>1291</v>
      </c>
      <c r="T1293" s="1"/>
      <c r="U1293" s="1"/>
      <c r="V1293" s="1" t="s">
        <v>14403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7920</v>
      </c>
      <c r="H1294" s="1" t="s">
        <v>9514</v>
      </c>
      <c r="I1294" s="1" t="s">
        <v>11148</v>
      </c>
      <c r="J1294" s="1"/>
      <c r="K1294" s="1" t="s">
        <v>23100</v>
      </c>
      <c r="L1294" s="1" t="s">
        <v>1292</v>
      </c>
      <c r="M1294" s="1" t="s">
        <v>12797</v>
      </c>
      <c r="N1294" s="1" t="s">
        <v>13177</v>
      </c>
      <c r="O1294" s="1" t="s">
        <v>1292</v>
      </c>
      <c r="P1294" s="1" t="s">
        <v>23116</v>
      </c>
      <c r="Q1294" s="1" t="s">
        <v>23116</v>
      </c>
      <c r="R1294" s="1" t="s">
        <v>14395</v>
      </c>
      <c r="S1294" s="1" t="s">
        <v>1292</v>
      </c>
      <c r="T1294" s="1"/>
      <c r="U1294" s="1"/>
      <c r="V1294" s="1" t="s">
        <v>14403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20976</v>
      </c>
      <c r="F1295" s="1" t="s">
        <v>21667</v>
      </c>
      <c r="G1295" s="1" t="s">
        <v>22360</v>
      </c>
      <c r="H1295" s="1" t="s">
        <v>23042</v>
      </c>
      <c r="I1295" s="1" t="s">
        <v>11149</v>
      </c>
      <c r="J1295" s="1"/>
      <c r="K1295" s="1" t="s">
        <v>23100</v>
      </c>
      <c r="L1295" s="1" t="s">
        <v>1293</v>
      </c>
      <c r="M1295" s="1" t="s">
        <v>12798</v>
      </c>
      <c r="N1295" s="1" t="s">
        <v>13177</v>
      </c>
      <c r="O1295" s="1" t="s">
        <v>1293</v>
      </c>
      <c r="P1295" s="1" t="s">
        <v>23116</v>
      </c>
      <c r="Q1295" s="1" t="s">
        <v>23116</v>
      </c>
      <c r="R1295" s="1" t="s">
        <v>14395</v>
      </c>
      <c r="S1295" s="1" t="s">
        <v>1293</v>
      </c>
      <c r="T1295" s="1"/>
      <c r="U1295" s="1"/>
      <c r="V1295" s="1" t="s">
        <v>14403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20977</v>
      </c>
      <c r="F1296" s="1" t="s">
        <v>21668</v>
      </c>
      <c r="G1296" s="1" t="s">
        <v>22361</v>
      </c>
      <c r="H1296" s="1" t="s">
        <v>23043</v>
      </c>
      <c r="I1296" s="1" t="s">
        <v>11150</v>
      </c>
      <c r="J1296" s="1"/>
      <c r="K1296" s="1" t="s">
        <v>23100</v>
      </c>
      <c r="L1296" s="1" t="s">
        <v>1294</v>
      </c>
      <c r="M1296" s="1" t="s">
        <v>12799</v>
      </c>
      <c r="N1296" s="1" t="s">
        <v>13177</v>
      </c>
      <c r="O1296" s="1" t="s">
        <v>1294</v>
      </c>
      <c r="P1296" s="1" t="s">
        <v>23116</v>
      </c>
      <c r="Q1296" s="1" t="s">
        <v>23116</v>
      </c>
      <c r="R1296" s="1" t="s">
        <v>14395</v>
      </c>
      <c r="S1296" s="1" t="s">
        <v>1294</v>
      </c>
      <c r="T1296" s="1"/>
      <c r="U1296" s="1"/>
      <c r="V1296" s="1" t="s">
        <v>14403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6309</v>
      </c>
      <c r="G1297" s="1" t="s">
        <v>7923</v>
      </c>
      <c r="H1297" s="1" t="s">
        <v>9517</v>
      </c>
      <c r="I1297" s="1" t="s">
        <v>11151</v>
      </c>
      <c r="J1297" s="1"/>
      <c r="K1297" s="1" t="s">
        <v>23100</v>
      </c>
      <c r="L1297" s="1" t="s">
        <v>1295</v>
      </c>
      <c r="M1297" s="1" t="s">
        <v>12800</v>
      </c>
      <c r="N1297" s="1" t="s">
        <v>13177</v>
      </c>
      <c r="O1297" s="1" t="s">
        <v>1295</v>
      </c>
      <c r="P1297" s="1" t="s">
        <v>23116</v>
      </c>
      <c r="Q1297" s="1" t="s">
        <v>23116</v>
      </c>
      <c r="R1297" s="1" t="s">
        <v>14395</v>
      </c>
      <c r="S1297" s="1" t="s">
        <v>1295</v>
      </c>
      <c r="T1297" s="1"/>
      <c r="U1297" s="1"/>
      <c r="V1297" s="1" t="s">
        <v>14403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15314</v>
      </c>
      <c r="F1298" s="1" t="s">
        <v>16310</v>
      </c>
      <c r="G1298" s="1" t="s">
        <v>17295</v>
      </c>
      <c r="H1298" s="1" t="s">
        <v>18273</v>
      </c>
      <c r="I1298" s="1" t="s">
        <v>11152</v>
      </c>
      <c r="J1298" s="1"/>
      <c r="K1298" s="1" t="s">
        <v>23100</v>
      </c>
      <c r="L1298" s="1" t="s">
        <v>1296</v>
      </c>
      <c r="M1298" s="1" t="s">
        <v>12801</v>
      </c>
      <c r="N1298" s="1" t="s">
        <v>13177</v>
      </c>
      <c r="O1298" s="1" t="s">
        <v>1296</v>
      </c>
      <c r="P1298" s="1" t="s">
        <v>23117</v>
      </c>
      <c r="Q1298" s="1" t="s">
        <v>23388</v>
      </c>
      <c r="R1298" s="1" t="s">
        <v>14395</v>
      </c>
      <c r="S1298" s="1" t="s">
        <v>1296</v>
      </c>
      <c r="T1298" s="1" t="s">
        <v>23645</v>
      </c>
      <c r="U1298" s="1"/>
      <c r="V1298" s="1" t="s">
        <v>14403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6311</v>
      </c>
      <c r="G1299" s="1" t="s">
        <v>7925</v>
      </c>
      <c r="H1299" s="1" t="s">
        <v>9519</v>
      </c>
      <c r="I1299" s="1" t="s">
        <v>11153</v>
      </c>
      <c r="J1299" s="1"/>
      <c r="K1299" s="1" t="s">
        <v>23100</v>
      </c>
      <c r="L1299" s="1" t="s">
        <v>1297</v>
      </c>
      <c r="M1299" s="1" t="s">
        <v>12802</v>
      </c>
      <c r="N1299" s="1" t="s">
        <v>13177</v>
      </c>
      <c r="O1299" s="1" t="s">
        <v>1297</v>
      </c>
      <c r="P1299" s="1" t="s">
        <v>23117</v>
      </c>
      <c r="Q1299" s="1" t="s">
        <v>23389</v>
      </c>
      <c r="R1299" s="1" t="s">
        <v>14395</v>
      </c>
      <c r="S1299" s="1" t="s">
        <v>1297</v>
      </c>
      <c r="T1299" s="1"/>
      <c r="U1299" s="1"/>
      <c r="V1299" s="1" t="s">
        <v>14403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6312</v>
      </c>
      <c r="G1300" s="1" t="s">
        <v>7926</v>
      </c>
      <c r="H1300" s="1" t="s">
        <v>9520</v>
      </c>
      <c r="I1300" s="1" t="s">
        <v>11154</v>
      </c>
      <c r="J1300" s="1"/>
      <c r="K1300" s="1" t="s">
        <v>23100</v>
      </c>
      <c r="L1300" s="1" t="s">
        <v>1298</v>
      </c>
      <c r="M1300" s="1" t="s">
        <v>12803</v>
      </c>
      <c r="N1300" s="1" t="s">
        <v>13177</v>
      </c>
      <c r="O1300" s="1" t="s">
        <v>1298</v>
      </c>
      <c r="P1300" s="1" t="s">
        <v>23117</v>
      </c>
      <c r="Q1300" s="1" t="s">
        <v>23390</v>
      </c>
      <c r="R1300" s="1" t="s">
        <v>14395</v>
      </c>
      <c r="S1300" s="1" t="s">
        <v>1298</v>
      </c>
      <c r="T1300" s="1"/>
      <c r="U1300" s="1"/>
      <c r="V1300" s="1" t="s">
        <v>14403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20978</v>
      </c>
      <c r="F1301" s="1" t="s">
        <v>21669</v>
      </c>
      <c r="G1301" s="1" t="s">
        <v>22362</v>
      </c>
      <c r="H1301" s="1" t="s">
        <v>23044</v>
      </c>
      <c r="I1301" s="1" t="s">
        <v>11155</v>
      </c>
      <c r="J1301" s="1"/>
      <c r="K1301" s="1" t="s">
        <v>23100</v>
      </c>
      <c r="L1301" s="1" t="s">
        <v>1299</v>
      </c>
      <c r="M1301" s="1" t="s">
        <v>12804</v>
      </c>
      <c r="N1301" s="1" t="s">
        <v>13177</v>
      </c>
      <c r="O1301" s="1" t="s">
        <v>1299</v>
      </c>
      <c r="P1301" s="1" t="s">
        <v>23117</v>
      </c>
      <c r="Q1301" s="1" t="s">
        <v>23391</v>
      </c>
      <c r="R1301" s="1" t="s">
        <v>14395</v>
      </c>
      <c r="S1301" s="1" t="s">
        <v>1299</v>
      </c>
      <c r="T1301" s="1"/>
      <c r="U1301" s="1"/>
      <c r="V1301" s="1" t="s">
        <v>14403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20979</v>
      </c>
      <c r="F1302" s="1" t="s">
        <v>21670</v>
      </c>
      <c r="G1302" s="1" t="s">
        <v>22363</v>
      </c>
      <c r="H1302" s="1" t="s">
        <v>23045</v>
      </c>
      <c r="I1302" s="1" t="s">
        <v>11156</v>
      </c>
      <c r="J1302" s="1"/>
      <c r="K1302" s="1" t="s">
        <v>23100</v>
      </c>
      <c r="L1302" s="1" t="s">
        <v>1300</v>
      </c>
      <c r="M1302" s="1" t="s">
        <v>12805</v>
      </c>
      <c r="N1302" s="1" t="s">
        <v>13177</v>
      </c>
      <c r="O1302" s="1" t="s">
        <v>1300</v>
      </c>
      <c r="P1302" s="1" t="s">
        <v>23117</v>
      </c>
      <c r="Q1302" s="1" t="s">
        <v>23392</v>
      </c>
      <c r="R1302" s="1" t="s">
        <v>14395</v>
      </c>
      <c r="S1302" s="1" t="s">
        <v>1300</v>
      </c>
      <c r="T1302" s="1"/>
      <c r="U1302" s="1"/>
      <c r="V1302" s="1" t="s">
        <v>14403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15318</v>
      </c>
      <c r="F1303" s="1" t="s">
        <v>16314</v>
      </c>
      <c r="G1303" s="1" t="s">
        <v>17299</v>
      </c>
      <c r="H1303" s="1" t="s">
        <v>18277</v>
      </c>
      <c r="I1303" s="1" t="s">
        <v>10164</v>
      </c>
      <c r="J1303" s="1"/>
      <c r="K1303" s="1" t="s">
        <v>23100</v>
      </c>
      <c r="L1303" s="1" t="s">
        <v>1301</v>
      </c>
      <c r="M1303" s="1" t="s">
        <v>12806</v>
      </c>
      <c r="N1303" s="1" t="s">
        <v>13177</v>
      </c>
      <c r="O1303" s="1" t="s">
        <v>1301</v>
      </c>
      <c r="P1303" s="1" t="s">
        <v>23117</v>
      </c>
      <c r="Q1303" s="1" t="s">
        <v>23393</v>
      </c>
      <c r="R1303" s="1" t="s">
        <v>14395</v>
      </c>
      <c r="S1303" s="1" t="s">
        <v>1301</v>
      </c>
      <c r="T1303" s="1"/>
      <c r="U1303" s="1"/>
      <c r="V1303" s="1" t="s">
        <v>14403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7930</v>
      </c>
      <c r="H1304" s="1" t="s">
        <v>9524</v>
      </c>
      <c r="I1304" s="1" t="s">
        <v>11157</v>
      </c>
      <c r="J1304" s="1"/>
      <c r="K1304" s="1" t="s">
        <v>23100</v>
      </c>
      <c r="L1304" s="1" t="s">
        <v>1302</v>
      </c>
      <c r="M1304" s="1" t="s">
        <v>12807</v>
      </c>
      <c r="N1304" s="1" t="s">
        <v>13177</v>
      </c>
      <c r="O1304" s="1" t="s">
        <v>1302</v>
      </c>
      <c r="P1304" s="1" t="s">
        <v>23117</v>
      </c>
      <c r="Q1304" s="1" t="s">
        <v>23394</v>
      </c>
      <c r="R1304" s="1" t="s">
        <v>14395</v>
      </c>
      <c r="S1304" s="1" t="s">
        <v>1302</v>
      </c>
      <c r="T1304" s="1"/>
      <c r="U1304" s="1"/>
      <c r="V1304" s="1" t="s">
        <v>14403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15319</v>
      </c>
      <c r="F1305" s="1" t="s">
        <v>16315</v>
      </c>
      <c r="G1305" s="1" t="s">
        <v>17300</v>
      </c>
      <c r="H1305" s="1" t="s">
        <v>18278</v>
      </c>
      <c r="I1305" s="1" t="s">
        <v>11158</v>
      </c>
      <c r="J1305" s="1"/>
      <c r="K1305" s="1" t="s">
        <v>23100</v>
      </c>
      <c r="L1305" s="1" t="s">
        <v>1303</v>
      </c>
      <c r="M1305" s="1" t="s">
        <v>12808</v>
      </c>
      <c r="N1305" s="1" t="s">
        <v>13177</v>
      </c>
      <c r="O1305" s="1" t="s">
        <v>1303</v>
      </c>
      <c r="P1305" s="1" t="s">
        <v>23117</v>
      </c>
      <c r="Q1305" s="1" t="s">
        <v>23395</v>
      </c>
      <c r="R1305" s="1" t="s">
        <v>14395</v>
      </c>
      <c r="S1305" s="1" t="s">
        <v>1303</v>
      </c>
      <c r="T1305" s="1"/>
      <c r="U1305" s="1"/>
      <c r="V1305" s="1" t="s">
        <v>14403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7932</v>
      </c>
      <c r="H1306" s="1" t="s">
        <v>9526</v>
      </c>
      <c r="I1306" s="1" t="s">
        <v>11159</v>
      </c>
      <c r="J1306" s="1"/>
      <c r="K1306" s="1" t="s">
        <v>23100</v>
      </c>
      <c r="L1306" s="1" t="s">
        <v>1304</v>
      </c>
      <c r="M1306" s="1" t="s">
        <v>12809</v>
      </c>
      <c r="N1306" s="1" t="s">
        <v>13177</v>
      </c>
      <c r="O1306" s="1" t="s">
        <v>1304</v>
      </c>
      <c r="P1306" s="1" t="s">
        <v>23117</v>
      </c>
      <c r="Q1306" s="1" t="s">
        <v>23396</v>
      </c>
      <c r="R1306" s="1" t="s">
        <v>14395</v>
      </c>
      <c r="S1306" s="1" t="s">
        <v>1304</v>
      </c>
      <c r="T1306" s="1"/>
      <c r="U1306" s="1"/>
      <c r="V1306" s="1" t="s">
        <v>14403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15320</v>
      </c>
      <c r="F1307" s="1" t="s">
        <v>16316</v>
      </c>
      <c r="G1307" s="1" t="s">
        <v>17301</v>
      </c>
      <c r="H1307" s="1" t="s">
        <v>18279</v>
      </c>
      <c r="I1307" s="1" t="s">
        <v>11160</v>
      </c>
      <c r="J1307" s="1"/>
      <c r="K1307" s="1" t="s">
        <v>23100</v>
      </c>
      <c r="L1307" s="1" t="s">
        <v>1305</v>
      </c>
      <c r="M1307" s="1" t="s">
        <v>12810</v>
      </c>
      <c r="N1307" s="1" t="s">
        <v>13177</v>
      </c>
      <c r="O1307" s="1" t="s">
        <v>1305</v>
      </c>
      <c r="P1307" s="1" t="s">
        <v>23117</v>
      </c>
      <c r="Q1307" s="1" t="s">
        <v>23397</v>
      </c>
      <c r="R1307" s="1" t="s">
        <v>14395</v>
      </c>
      <c r="S1307" s="1" t="s">
        <v>1305</v>
      </c>
      <c r="T1307" s="1"/>
      <c r="U1307" s="1"/>
      <c r="V1307" s="1" t="s">
        <v>14403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6320</v>
      </c>
      <c r="G1308" s="1" t="s">
        <v>7934</v>
      </c>
      <c r="H1308" s="1" t="s">
        <v>9528</v>
      </c>
      <c r="I1308" s="1" t="s">
        <v>11161</v>
      </c>
      <c r="J1308" s="1"/>
      <c r="K1308" s="1" t="s">
        <v>23100</v>
      </c>
      <c r="L1308" s="1" t="s">
        <v>1306</v>
      </c>
      <c r="M1308" s="1" t="s">
        <v>12811</v>
      </c>
      <c r="N1308" s="1" t="s">
        <v>13177</v>
      </c>
      <c r="O1308" s="1" t="s">
        <v>1306</v>
      </c>
      <c r="P1308" s="1" t="s">
        <v>23117</v>
      </c>
      <c r="Q1308" s="1" t="s">
        <v>23398</v>
      </c>
      <c r="R1308" s="1" t="s">
        <v>14395</v>
      </c>
      <c r="S1308" s="1" t="s">
        <v>1306</v>
      </c>
      <c r="T1308" s="1"/>
      <c r="U1308" s="1"/>
      <c r="V1308" s="1" t="s">
        <v>14403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6321</v>
      </c>
      <c r="G1309" s="1" t="s">
        <v>7935</v>
      </c>
      <c r="H1309" s="1" t="s">
        <v>9529</v>
      </c>
      <c r="I1309" s="1" t="s">
        <v>11162</v>
      </c>
      <c r="J1309" s="1"/>
      <c r="K1309" s="1" t="s">
        <v>23100</v>
      </c>
      <c r="L1309" s="1" t="s">
        <v>1307</v>
      </c>
      <c r="M1309" s="1" t="s">
        <v>12812</v>
      </c>
      <c r="N1309" s="1" t="s">
        <v>13177</v>
      </c>
      <c r="O1309" s="1" t="s">
        <v>1307</v>
      </c>
      <c r="P1309" s="1" t="s">
        <v>23117</v>
      </c>
      <c r="Q1309" s="1" t="s">
        <v>23399</v>
      </c>
      <c r="R1309" s="1" t="s">
        <v>14395</v>
      </c>
      <c r="S1309" s="1" t="s">
        <v>1307</v>
      </c>
      <c r="T1309" s="1"/>
      <c r="U1309" s="1"/>
      <c r="V1309" s="1" t="s">
        <v>14403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20980</v>
      </c>
      <c r="F1310" s="1" t="s">
        <v>21671</v>
      </c>
      <c r="G1310" s="1" t="s">
        <v>22364</v>
      </c>
      <c r="H1310" s="1" t="s">
        <v>23046</v>
      </c>
      <c r="I1310" s="1" t="s">
        <v>11163</v>
      </c>
      <c r="J1310" s="1"/>
      <c r="K1310" s="1" t="s">
        <v>23100</v>
      </c>
      <c r="L1310" s="1" t="s">
        <v>1308</v>
      </c>
      <c r="M1310" s="1" t="s">
        <v>12813</v>
      </c>
      <c r="N1310" s="1" t="s">
        <v>13177</v>
      </c>
      <c r="O1310" s="1" t="s">
        <v>1308</v>
      </c>
      <c r="P1310" s="1" t="s">
        <v>23117</v>
      </c>
      <c r="Q1310" s="1" t="s">
        <v>23400</v>
      </c>
      <c r="R1310" s="1" t="s">
        <v>14395</v>
      </c>
      <c r="S1310" s="1" t="s">
        <v>1308</v>
      </c>
      <c r="T1310" s="1"/>
      <c r="U1310" s="1"/>
      <c r="V1310" s="1" t="s">
        <v>14403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6323</v>
      </c>
      <c r="G1311" s="1" t="s">
        <v>7937</v>
      </c>
      <c r="H1311" s="1" t="s">
        <v>9531</v>
      </c>
      <c r="I1311" s="1" t="s">
        <v>11164</v>
      </c>
      <c r="J1311" s="1"/>
      <c r="K1311" s="1" t="s">
        <v>23100</v>
      </c>
      <c r="L1311" s="1" t="s">
        <v>1309</v>
      </c>
      <c r="M1311" s="1" t="s">
        <v>12814</v>
      </c>
      <c r="N1311" s="1" t="s">
        <v>13177</v>
      </c>
      <c r="O1311" s="1" t="s">
        <v>1309</v>
      </c>
      <c r="P1311" s="1" t="s">
        <v>23117</v>
      </c>
      <c r="Q1311" s="1" t="s">
        <v>23401</v>
      </c>
      <c r="R1311" s="1" t="s">
        <v>14395</v>
      </c>
      <c r="S1311" s="1" t="s">
        <v>1309</v>
      </c>
      <c r="T1311" s="1"/>
      <c r="U1311" s="1"/>
      <c r="V1311" s="1" t="s">
        <v>14403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6324</v>
      </c>
      <c r="G1312" s="1" t="s">
        <v>7938</v>
      </c>
      <c r="H1312" s="1" t="s">
        <v>9532</v>
      </c>
      <c r="I1312" s="1" t="s">
        <v>11165</v>
      </c>
      <c r="J1312" s="1"/>
      <c r="K1312" s="1" t="s">
        <v>23100</v>
      </c>
      <c r="L1312" s="1" t="s">
        <v>1310</v>
      </c>
      <c r="M1312" s="1" t="s">
        <v>12815</v>
      </c>
      <c r="N1312" s="1" t="s">
        <v>13177</v>
      </c>
      <c r="O1312" s="1" t="s">
        <v>1310</v>
      </c>
      <c r="P1312" s="1" t="s">
        <v>23117</v>
      </c>
      <c r="Q1312" s="1" t="s">
        <v>23402</v>
      </c>
      <c r="R1312" s="1" t="s">
        <v>14395</v>
      </c>
      <c r="S1312" s="1" t="s">
        <v>1310</v>
      </c>
      <c r="T1312" s="1"/>
      <c r="U1312" s="1"/>
      <c r="V1312" s="1" t="s">
        <v>14403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20981</v>
      </c>
      <c r="F1313" s="1" t="s">
        <v>21672</v>
      </c>
      <c r="G1313" s="1" t="s">
        <v>22365</v>
      </c>
      <c r="H1313" s="1" t="s">
        <v>23047</v>
      </c>
      <c r="I1313" s="1" t="s">
        <v>11166</v>
      </c>
      <c r="J1313" s="1"/>
      <c r="K1313" s="1" t="s">
        <v>23100</v>
      </c>
      <c r="L1313" s="1" t="s">
        <v>1311</v>
      </c>
      <c r="M1313" s="1" t="s">
        <v>12816</v>
      </c>
      <c r="N1313" s="1" t="s">
        <v>13177</v>
      </c>
      <c r="O1313" s="1" t="s">
        <v>1311</v>
      </c>
      <c r="P1313" s="1" t="s">
        <v>23117</v>
      </c>
      <c r="Q1313" s="1" t="s">
        <v>23403</v>
      </c>
      <c r="R1313" s="1" t="s">
        <v>14395</v>
      </c>
      <c r="S1313" s="1" t="s">
        <v>1311</v>
      </c>
      <c r="T1313" s="1"/>
      <c r="U1313" s="1"/>
      <c r="V1313" s="1" t="s">
        <v>14403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15323</v>
      </c>
      <c r="F1314" s="1" t="s">
        <v>16319</v>
      </c>
      <c r="G1314" s="1" t="s">
        <v>15323</v>
      </c>
      <c r="H1314" s="1" t="s">
        <v>18282</v>
      </c>
      <c r="I1314" s="1" t="s">
        <v>11167</v>
      </c>
      <c r="J1314" s="1"/>
      <c r="K1314" s="1" t="s">
        <v>23100</v>
      </c>
      <c r="L1314" s="1" t="s">
        <v>1312</v>
      </c>
      <c r="M1314" s="1" t="s">
        <v>12817</v>
      </c>
      <c r="N1314" s="1" t="s">
        <v>13177</v>
      </c>
      <c r="O1314" s="1" t="s">
        <v>1312</v>
      </c>
      <c r="P1314" s="1" t="s">
        <v>23117</v>
      </c>
      <c r="Q1314" s="1" t="s">
        <v>23404</v>
      </c>
      <c r="R1314" s="1" t="s">
        <v>14395</v>
      </c>
      <c r="S1314" s="1" t="s">
        <v>1312</v>
      </c>
      <c r="T1314" s="1"/>
      <c r="U1314" s="1"/>
      <c r="V1314" s="1" t="s">
        <v>14403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20982</v>
      </c>
      <c r="F1315" s="1" t="s">
        <v>21673</v>
      </c>
      <c r="G1315" s="1" t="s">
        <v>22366</v>
      </c>
      <c r="H1315" s="1" t="s">
        <v>23048</v>
      </c>
      <c r="I1315" s="1" t="s">
        <v>11168</v>
      </c>
      <c r="J1315" s="1"/>
      <c r="K1315" s="1" t="s">
        <v>23100</v>
      </c>
      <c r="L1315" s="1" t="s">
        <v>1313</v>
      </c>
      <c r="M1315" s="1" t="s">
        <v>12818</v>
      </c>
      <c r="N1315" s="1" t="s">
        <v>13177</v>
      </c>
      <c r="O1315" s="1" t="s">
        <v>1313</v>
      </c>
      <c r="P1315" s="1" t="s">
        <v>23117</v>
      </c>
      <c r="Q1315" s="1" t="s">
        <v>23405</v>
      </c>
      <c r="R1315" s="1" t="s">
        <v>14395</v>
      </c>
      <c r="S1315" s="1" t="s">
        <v>1313</v>
      </c>
      <c r="T1315" s="1"/>
      <c r="U1315" s="1"/>
      <c r="V1315" s="1" t="s">
        <v>14403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7941</v>
      </c>
      <c r="H1316" s="1" t="s">
        <v>9536</v>
      </c>
      <c r="I1316" s="1" t="s">
        <v>11169</v>
      </c>
      <c r="J1316" s="1"/>
      <c r="K1316" s="1" t="s">
        <v>23100</v>
      </c>
      <c r="L1316" s="1" t="s">
        <v>1314</v>
      </c>
      <c r="M1316" s="1" t="s">
        <v>12819</v>
      </c>
      <c r="N1316" s="1" t="s">
        <v>13177</v>
      </c>
      <c r="O1316" s="1" t="s">
        <v>1314</v>
      </c>
      <c r="P1316" s="1" t="s">
        <v>23117</v>
      </c>
      <c r="Q1316" s="1" t="s">
        <v>23406</v>
      </c>
      <c r="R1316" s="1" t="s">
        <v>14395</v>
      </c>
      <c r="S1316" s="1" t="s">
        <v>1314</v>
      </c>
      <c r="T1316" s="1"/>
      <c r="U1316" s="1"/>
      <c r="V1316" s="1" t="s">
        <v>14403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6328</v>
      </c>
      <c r="G1317" s="1" t="s">
        <v>7942</v>
      </c>
      <c r="H1317" s="1" t="s">
        <v>9537</v>
      </c>
      <c r="I1317" s="1" t="s">
        <v>11170</v>
      </c>
      <c r="J1317" s="1"/>
      <c r="K1317" s="1" t="s">
        <v>23100</v>
      </c>
      <c r="L1317" s="1" t="s">
        <v>1315</v>
      </c>
      <c r="M1317" s="1" t="s">
        <v>12820</v>
      </c>
      <c r="N1317" s="1" t="s">
        <v>13177</v>
      </c>
      <c r="O1317" s="1" t="s">
        <v>1315</v>
      </c>
      <c r="P1317" s="1" t="s">
        <v>23117</v>
      </c>
      <c r="Q1317" s="1" t="s">
        <v>23407</v>
      </c>
      <c r="R1317" s="1" t="s">
        <v>14395</v>
      </c>
      <c r="S1317" s="1" t="s">
        <v>1315</v>
      </c>
      <c r="T1317" s="1"/>
      <c r="U1317" s="1"/>
      <c r="V1317" s="1" t="s">
        <v>14403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6329</v>
      </c>
      <c r="G1318" s="1" t="s">
        <v>7943</v>
      </c>
      <c r="H1318" s="1" t="s">
        <v>9538</v>
      </c>
      <c r="I1318" s="1" t="s">
        <v>11171</v>
      </c>
      <c r="J1318" s="1"/>
      <c r="K1318" s="1" t="s">
        <v>23100</v>
      </c>
      <c r="L1318" s="1" t="s">
        <v>1316</v>
      </c>
      <c r="M1318" s="1" t="s">
        <v>12821</v>
      </c>
      <c r="N1318" s="1" t="s">
        <v>13177</v>
      </c>
      <c r="O1318" s="1" t="s">
        <v>1316</v>
      </c>
      <c r="P1318" s="1" t="s">
        <v>23117</v>
      </c>
      <c r="Q1318" s="1" t="s">
        <v>23408</v>
      </c>
      <c r="R1318" s="1" t="s">
        <v>14395</v>
      </c>
      <c r="S1318" s="1" t="s">
        <v>1316</v>
      </c>
      <c r="T1318" s="1"/>
      <c r="U1318" s="1"/>
      <c r="V1318" s="1" t="s">
        <v>14403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6330</v>
      </c>
      <c r="G1319" s="1" t="s">
        <v>7944</v>
      </c>
      <c r="H1319" s="1" t="s">
        <v>9539</v>
      </c>
      <c r="I1319" s="1" t="s">
        <v>11172</v>
      </c>
      <c r="J1319" s="1"/>
      <c r="K1319" s="1" t="s">
        <v>23100</v>
      </c>
      <c r="L1319" s="1" t="s">
        <v>1317</v>
      </c>
      <c r="M1319" s="1" t="s">
        <v>12822</v>
      </c>
      <c r="N1319" s="1" t="s">
        <v>13177</v>
      </c>
      <c r="O1319" s="1" t="s">
        <v>1317</v>
      </c>
      <c r="P1319" s="1" t="s">
        <v>23117</v>
      </c>
      <c r="Q1319" s="1" t="s">
        <v>23409</v>
      </c>
      <c r="R1319" s="1" t="s">
        <v>14395</v>
      </c>
      <c r="S1319" s="1" t="s">
        <v>1317</v>
      </c>
      <c r="T1319" s="1"/>
      <c r="U1319" s="1"/>
      <c r="V1319" s="1" t="s">
        <v>14403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20983</v>
      </c>
      <c r="F1320" s="1" t="s">
        <v>21674</v>
      </c>
      <c r="G1320" s="1" t="s">
        <v>22367</v>
      </c>
      <c r="H1320" s="1" t="s">
        <v>23049</v>
      </c>
      <c r="I1320" s="1" t="s">
        <v>11173</v>
      </c>
      <c r="J1320" s="1"/>
      <c r="K1320" s="1" t="s">
        <v>23100</v>
      </c>
      <c r="L1320" s="1" t="s">
        <v>1318</v>
      </c>
      <c r="M1320" s="1" t="s">
        <v>12823</v>
      </c>
      <c r="N1320" s="1" t="s">
        <v>13177</v>
      </c>
      <c r="O1320" s="1" t="s">
        <v>1318</v>
      </c>
      <c r="P1320" s="1" t="s">
        <v>23117</v>
      </c>
      <c r="Q1320" s="1" t="s">
        <v>23410</v>
      </c>
      <c r="R1320" s="1" t="s">
        <v>14395</v>
      </c>
      <c r="S1320" s="1" t="s">
        <v>1318</v>
      </c>
      <c r="T1320" s="1"/>
      <c r="U1320" s="1"/>
      <c r="V1320" s="1" t="s">
        <v>14403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20984</v>
      </c>
      <c r="F1321" s="1" t="s">
        <v>21675</v>
      </c>
      <c r="G1321" s="1" t="s">
        <v>22368</v>
      </c>
      <c r="H1321" s="1" t="s">
        <v>23050</v>
      </c>
      <c r="I1321" s="1" t="s">
        <v>11174</v>
      </c>
      <c r="J1321" s="1"/>
      <c r="K1321" s="1" t="s">
        <v>23100</v>
      </c>
      <c r="L1321" s="1" t="s">
        <v>1319</v>
      </c>
      <c r="M1321" s="1" t="s">
        <v>12824</v>
      </c>
      <c r="N1321" s="1" t="s">
        <v>13177</v>
      </c>
      <c r="O1321" s="1" t="s">
        <v>1319</v>
      </c>
      <c r="P1321" s="1" t="s">
        <v>23117</v>
      </c>
      <c r="Q1321" s="1" t="s">
        <v>23411</v>
      </c>
      <c r="R1321" s="1" t="s">
        <v>14395</v>
      </c>
      <c r="S1321" s="1" t="s">
        <v>1319</v>
      </c>
      <c r="T1321" s="1"/>
      <c r="U1321" s="1"/>
      <c r="V1321" s="1" t="s">
        <v>14403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6333</v>
      </c>
      <c r="G1322" s="1" t="s">
        <v>7947</v>
      </c>
      <c r="H1322" s="1" t="s">
        <v>9542</v>
      </c>
      <c r="I1322" s="1" t="s">
        <v>11175</v>
      </c>
      <c r="J1322" s="1"/>
      <c r="K1322" s="1" t="s">
        <v>23100</v>
      </c>
      <c r="L1322" s="1" t="s">
        <v>1320</v>
      </c>
      <c r="M1322" s="1" t="s">
        <v>12825</v>
      </c>
      <c r="N1322" s="1" t="s">
        <v>13177</v>
      </c>
      <c r="O1322" s="1" t="s">
        <v>1320</v>
      </c>
      <c r="P1322" s="1" t="s">
        <v>23117</v>
      </c>
      <c r="Q1322" s="1" t="s">
        <v>23412</v>
      </c>
      <c r="R1322" s="1" t="s">
        <v>14395</v>
      </c>
      <c r="S1322" s="1" t="s">
        <v>1320</v>
      </c>
      <c r="T1322" s="1"/>
      <c r="U1322" s="1"/>
      <c r="V1322" s="1" t="s">
        <v>14403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20985</v>
      </c>
      <c r="F1323" s="1" t="s">
        <v>21676</v>
      </c>
      <c r="G1323" s="1" t="s">
        <v>22369</v>
      </c>
      <c r="H1323" s="1" t="s">
        <v>23051</v>
      </c>
      <c r="I1323" s="1" t="s">
        <v>11176</v>
      </c>
      <c r="J1323" s="1"/>
      <c r="K1323" s="1" t="s">
        <v>23100</v>
      </c>
      <c r="L1323" s="1" t="s">
        <v>1321</v>
      </c>
      <c r="M1323" s="1" t="s">
        <v>12826</v>
      </c>
      <c r="N1323" s="1" t="s">
        <v>13177</v>
      </c>
      <c r="O1323" s="1" t="s">
        <v>1321</v>
      </c>
      <c r="P1323" s="1" t="s">
        <v>23117</v>
      </c>
      <c r="Q1323" s="1" t="s">
        <v>23413</v>
      </c>
      <c r="R1323" s="1" t="s">
        <v>14395</v>
      </c>
      <c r="S1323" s="1" t="s">
        <v>1321</v>
      </c>
      <c r="T1323" s="1"/>
      <c r="U1323" s="1"/>
      <c r="V1323" s="1" t="s">
        <v>14403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20986</v>
      </c>
      <c r="F1324" s="1" t="s">
        <v>21677</v>
      </c>
      <c r="G1324" s="1" t="s">
        <v>22370</v>
      </c>
      <c r="H1324" s="1" t="s">
        <v>23052</v>
      </c>
      <c r="I1324" s="1" t="s">
        <v>11177</v>
      </c>
      <c r="J1324" s="1"/>
      <c r="K1324" s="1" t="s">
        <v>23100</v>
      </c>
      <c r="L1324" s="1" t="s">
        <v>1322</v>
      </c>
      <c r="M1324" s="1" t="s">
        <v>12827</v>
      </c>
      <c r="N1324" s="1" t="s">
        <v>13177</v>
      </c>
      <c r="O1324" s="1" t="s">
        <v>1322</v>
      </c>
      <c r="P1324" s="1" t="s">
        <v>23117</v>
      </c>
      <c r="Q1324" s="1" t="s">
        <v>23414</v>
      </c>
      <c r="R1324" s="1" t="s">
        <v>14395</v>
      </c>
      <c r="S1324" s="1" t="s">
        <v>1322</v>
      </c>
      <c r="T1324" s="1"/>
      <c r="U1324" s="1"/>
      <c r="V1324" s="1" t="s">
        <v>14403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20987</v>
      </c>
      <c r="F1325" s="1" t="s">
        <v>21678</v>
      </c>
      <c r="G1325" s="1" t="s">
        <v>22371</v>
      </c>
      <c r="H1325" s="1" t="s">
        <v>23053</v>
      </c>
      <c r="I1325" s="1" t="s">
        <v>11178</v>
      </c>
      <c r="J1325" s="1"/>
      <c r="K1325" s="1" t="s">
        <v>23100</v>
      </c>
      <c r="L1325" s="1" t="s">
        <v>1323</v>
      </c>
      <c r="M1325" s="1" t="s">
        <v>12828</v>
      </c>
      <c r="N1325" s="1" t="s">
        <v>13177</v>
      </c>
      <c r="O1325" s="1" t="s">
        <v>1323</v>
      </c>
      <c r="P1325" s="1" t="s">
        <v>23117</v>
      </c>
      <c r="Q1325" s="1" t="s">
        <v>23415</v>
      </c>
      <c r="R1325" s="1" t="s">
        <v>14395</v>
      </c>
      <c r="S1325" s="1" t="s">
        <v>1323</v>
      </c>
      <c r="T1325" s="1"/>
      <c r="U1325" s="1"/>
      <c r="V1325" s="1" t="s">
        <v>14403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20988</v>
      </c>
      <c r="F1326" s="1" t="s">
        <v>21679</v>
      </c>
      <c r="G1326" s="1" t="s">
        <v>22372</v>
      </c>
      <c r="H1326" s="1" t="s">
        <v>23054</v>
      </c>
      <c r="I1326" s="1" t="s">
        <v>10866</v>
      </c>
      <c r="J1326" s="1"/>
      <c r="K1326" s="1" t="s">
        <v>23100</v>
      </c>
      <c r="L1326" s="1" t="s">
        <v>1324</v>
      </c>
      <c r="M1326" s="1" t="s">
        <v>12829</v>
      </c>
      <c r="N1326" s="1" t="s">
        <v>13177</v>
      </c>
      <c r="O1326" s="1" t="s">
        <v>1324</v>
      </c>
      <c r="P1326" s="1" t="s">
        <v>23117</v>
      </c>
      <c r="Q1326" s="1" t="s">
        <v>23416</v>
      </c>
      <c r="R1326" s="1" t="s">
        <v>14395</v>
      </c>
      <c r="S1326" s="1" t="s">
        <v>1324</v>
      </c>
      <c r="T1326" s="1"/>
      <c r="U1326" s="1"/>
      <c r="V1326" s="1" t="s">
        <v>14403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20989</v>
      </c>
      <c r="F1327" s="1" t="s">
        <v>21680</v>
      </c>
      <c r="G1327" s="1" t="s">
        <v>22373</v>
      </c>
      <c r="H1327" s="1" t="s">
        <v>23055</v>
      </c>
      <c r="I1327" s="1" t="s">
        <v>11179</v>
      </c>
      <c r="J1327" s="1"/>
      <c r="K1327" s="1" t="s">
        <v>23100</v>
      </c>
      <c r="L1327" s="1" t="s">
        <v>1325</v>
      </c>
      <c r="M1327" s="1" t="s">
        <v>12830</v>
      </c>
      <c r="N1327" s="1" t="s">
        <v>13177</v>
      </c>
      <c r="O1327" s="1" t="s">
        <v>1325</v>
      </c>
      <c r="P1327" s="1" t="s">
        <v>23117</v>
      </c>
      <c r="Q1327" s="1" t="s">
        <v>23417</v>
      </c>
      <c r="R1327" s="1" t="s">
        <v>14395</v>
      </c>
      <c r="S1327" s="1" t="s">
        <v>1325</v>
      </c>
      <c r="T1327" s="1"/>
      <c r="U1327" s="1"/>
      <c r="V1327" s="1" t="s">
        <v>14403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20990</v>
      </c>
      <c r="F1328" s="1" t="s">
        <v>21681</v>
      </c>
      <c r="G1328" s="1" t="s">
        <v>22374</v>
      </c>
      <c r="H1328" s="1" t="s">
        <v>23056</v>
      </c>
      <c r="I1328" s="1" t="s">
        <v>11180</v>
      </c>
      <c r="J1328" s="1"/>
      <c r="K1328" s="1" t="s">
        <v>23100</v>
      </c>
      <c r="L1328" s="1" t="s">
        <v>1326</v>
      </c>
      <c r="M1328" s="1" t="s">
        <v>12831</v>
      </c>
      <c r="N1328" s="1" t="s">
        <v>13177</v>
      </c>
      <c r="O1328" s="1" t="s">
        <v>1326</v>
      </c>
      <c r="P1328" s="1" t="s">
        <v>23117</v>
      </c>
      <c r="Q1328" s="1" t="s">
        <v>23418</v>
      </c>
      <c r="R1328" s="1" t="s">
        <v>14395</v>
      </c>
      <c r="S1328" s="1" t="s">
        <v>1326</v>
      </c>
      <c r="T1328" s="1"/>
      <c r="U1328" s="1"/>
      <c r="V1328" s="1" t="s">
        <v>14403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6340</v>
      </c>
      <c r="G1329" s="1" t="s">
        <v>7954</v>
      </c>
      <c r="H1329" s="1" t="s">
        <v>9549</v>
      </c>
      <c r="I1329" s="1" t="s">
        <v>11181</v>
      </c>
      <c r="J1329" s="1"/>
      <c r="K1329" s="1" t="s">
        <v>23100</v>
      </c>
      <c r="L1329" s="1" t="s">
        <v>1327</v>
      </c>
      <c r="M1329" s="1" t="s">
        <v>12832</v>
      </c>
      <c r="N1329" s="1" t="s">
        <v>13177</v>
      </c>
      <c r="O1329" s="1" t="s">
        <v>1327</v>
      </c>
      <c r="P1329" s="1" t="s">
        <v>23117</v>
      </c>
      <c r="Q1329" s="1" t="s">
        <v>23419</v>
      </c>
      <c r="R1329" s="1" t="s">
        <v>14395</v>
      </c>
      <c r="S1329" s="1" t="s">
        <v>1327</v>
      </c>
      <c r="T1329" s="1"/>
      <c r="U1329" s="1"/>
      <c r="V1329" s="1" t="s">
        <v>14403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6341</v>
      </c>
      <c r="G1330" s="1" t="s">
        <v>7955</v>
      </c>
      <c r="H1330" s="1" t="s">
        <v>9550</v>
      </c>
      <c r="I1330" s="1" t="s">
        <v>10570</v>
      </c>
      <c r="J1330" s="1"/>
      <c r="K1330" s="1" t="s">
        <v>23100</v>
      </c>
      <c r="L1330" s="1" t="s">
        <v>1328</v>
      </c>
      <c r="M1330" s="1" t="s">
        <v>12833</v>
      </c>
      <c r="N1330" s="1" t="s">
        <v>13177</v>
      </c>
      <c r="O1330" s="1" t="s">
        <v>1328</v>
      </c>
      <c r="P1330" s="1" t="s">
        <v>23117</v>
      </c>
      <c r="Q1330" s="1" t="s">
        <v>23420</v>
      </c>
      <c r="R1330" s="1" t="s">
        <v>14395</v>
      </c>
      <c r="S1330" s="1" t="s">
        <v>1328</v>
      </c>
      <c r="T1330" s="1"/>
      <c r="U1330" s="1"/>
      <c r="V1330" s="1" t="s">
        <v>14403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6342</v>
      </c>
      <c r="G1331" s="1" t="s">
        <v>7956</v>
      </c>
      <c r="H1331" s="1" t="s">
        <v>9551</v>
      </c>
      <c r="I1331" s="1" t="s">
        <v>11182</v>
      </c>
      <c r="J1331" s="1"/>
      <c r="K1331" s="1" t="s">
        <v>23100</v>
      </c>
      <c r="L1331" s="1" t="s">
        <v>1329</v>
      </c>
      <c r="M1331" s="1" t="s">
        <v>12834</v>
      </c>
      <c r="N1331" s="1" t="s">
        <v>13177</v>
      </c>
      <c r="O1331" s="1" t="s">
        <v>1329</v>
      </c>
      <c r="P1331" s="1" t="s">
        <v>23117</v>
      </c>
      <c r="Q1331" s="1" t="s">
        <v>23421</v>
      </c>
      <c r="R1331" s="1" t="s">
        <v>14395</v>
      </c>
      <c r="S1331" s="1" t="s">
        <v>1329</v>
      </c>
      <c r="T1331" s="1"/>
      <c r="U1331" s="1"/>
      <c r="V1331" s="1" t="s">
        <v>14403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20991</v>
      </c>
      <c r="F1332" s="1" t="s">
        <v>21682</v>
      </c>
      <c r="G1332" s="1" t="s">
        <v>22375</v>
      </c>
      <c r="H1332" s="1" t="s">
        <v>23057</v>
      </c>
      <c r="I1332" s="1" t="s">
        <v>11183</v>
      </c>
      <c r="J1332" s="1"/>
      <c r="K1332" s="1" t="s">
        <v>23100</v>
      </c>
      <c r="L1332" s="1" t="s">
        <v>1330</v>
      </c>
      <c r="M1332" s="1" t="s">
        <v>12835</v>
      </c>
      <c r="N1332" s="1" t="s">
        <v>13177</v>
      </c>
      <c r="O1332" s="1" t="s">
        <v>1330</v>
      </c>
      <c r="P1332" s="1" t="s">
        <v>23117</v>
      </c>
      <c r="Q1332" s="1" t="s">
        <v>23422</v>
      </c>
      <c r="R1332" s="1" t="s">
        <v>14395</v>
      </c>
      <c r="S1332" s="1" t="s">
        <v>1330</v>
      </c>
      <c r="T1332" s="1"/>
      <c r="U1332" s="1"/>
      <c r="V1332" s="1" t="s">
        <v>14403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6344</v>
      </c>
      <c r="G1333" s="1" t="s">
        <v>7958</v>
      </c>
      <c r="H1333" s="1" t="s">
        <v>9553</v>
      </c>
      <c r="I1333" s="1" t="s">
        <v>11184</v>
      </c>
      <c r="J1333" s="1"/>
      <c r="K1333" s="1" t="s">
        <v>23100</v>
      </c>
      <c r="L1333" s="1" t="s">
        <v>1331</v>
      </c>
      <c r="M1333" s="1" t="s">
        <v>12836</v>
      </c>
      <c r="N1333" s="1" t="s">
        <v>13177</v>
      </c>
      <c r="O1333" s="1" t="s">
        <v>1331</v>
      </c>
      <c r="P1333" s="1" t="s">
        <v>23117</v>
      </c>
      <c r="Q1333" s="1" t="s">
        <v>23423</v>
      </c>
      <c r="R1333" s="1" t="s">
        <v>14395</v>
      </c>
      <c r="S1333" s="1" t="s">
        <v>1331</v>
      </c>
      <c r="T1333" s="1"/>
      <c r="U1333" s="1"/>
      <c r="V1333" s="1" t="s">
        <v>14403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20992</v>
      </c>
      <c r="F1334" s="1" t="s">
        <v>21683</v>
      </c>
      <c r="G1334" s="1" t="s">
        <v>22376</v>
      </c>
      <c r="H1334" s="1" t="s">
        <v>23058</v>
      </c>
      <c r="I1334" s="1" t="s">
        <v>11185</v>
      </c>
      <c r="J1334" s="1"/>
      <c r="K1334" s="1" t="s">
        <v>23100</v>
      </c>
      <c r="L1334" s="1" t="s">
        <v>1332</v>
      </c>
      <c r="M1334" s="1" t="s">
        <v>12837</v>
      </c>
      <c r="N1334" s="1" t="s">
        <v>13177</v>
      </c>
      <c r="O1334" s="1" t="s">
        <v>1332</v>
      </c>
      <c r="P1334" s="1" t="s">
        <v>23117</v>
      </c>
      <c r="Q1334" s="1" t="s">
        <v>23424</v>
      </c>
      <c r="R1334" s="1" t="s">
        <v>14395</v>
      </c>
      <c r="S1334" s="1" t="s">
        <v>1332</v>
      </c>
      <c r="T1334" s="1"/>
      <c r="U1334" s="1"/>
      <c r="V1334" s="1" t="s">
        <v>14403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6346</v>
      </c>
      <c r="G1335" s="1" t="s">
        <v>7960</v>
      </c>
      <c r="H1335" s="1" t="s">
        <v>9555</v>
      </c>
      <c r="I1335" s="1" t="s">
        <v>11186</v>
      </c>
      <c r="J1335" s="1"/>
      <c r="K1335" s="1" t="s">
        <v>23100</v>
      </c>
      <c r="L1335" s="1" t="s">
        <v>1333</v>
      </c>
      <c r="M1335" s="1" t="s">
        <v>12838</v>
      </c>
      <c r="N1335" s="1" t="s">
        <v>13177</v>
      </c>
      <c r="O1335" s="1" t="s">
        <v>1333</v>
      </c>
      <c r="P1335" s="1" t="s">
        <v>23117</v>
      </c>
      <c r="Q1335" s="1" t="s">
        <v>23425</v>
      </c>
      <c r="R1335" s="1" t="s">
        <v>14395</v>
      </c>
      <c r="S1335" s="1" t="s">
        <v>1333</v>
      </c>
      <c r="T1335" s="1"/>
      <c r="U1335" s="1"/>
      <c r="V1335" s="1" t="s">
        <v>14403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20993</v>
      </c>
      <c r="F1336" s="1" t="s">
        <v>21684</v>
      </c>
      <c r="G1336" s="1" t="s">
        <v>22377</v>
      </c>
      <c r="H1336" s="1" t="s">
        <v>23059</v>
      </c>
      <c r="I1336" s="1" t="s">
        <v>11187</v>
      </c>
      <c r="J1336" s="1"/>
      <c r="K1336" s="1" t="s">
        <v>23100</v>
      </c>
      <c r="L1336" s="1" t="s">
        <v>1334</v>
      </c>
      <c r="M1336" s="1" t="s">
        <v>12839</v>
      </c>
      <c r="N1336" s="1" t="s">
        <v>13177</v>
      </c>
      <c r="O1336" s="1" t="s">
        <v>1334</v>
      </c>
      <c r="P1336" s="1" t="s">
        <v>23117</v>
      </c>
      <c r="Q1336" s="1" t="s">
        <v>23426</v>
      </c>
      <c r="R1336" s="1" t="s">
        <v>14395</v>
      </c>
      <c r="S1336" s="1" t="s">
        <v>1334</v>
      </c>
      <c r="T1336" s="1"/>
      <c r="U1336" s="1"/>
      <c r="V1336" s="1" t="s">
        <v>14403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6348</v>
      </c>
      <c r="G1337" s="1" t="s">
        <v>7962</v>
      </c>
      <c r="H1337" s="1" t="s">
        <v>9557</v>
      </c>
      <c r="I1337" s="1" t="s">
        <v>11188</v>
      </c>
      <c r="J1337" s="1"/>
      <c r="K1337" s="1" t="s">
        <v>23100</v>
      </c>
      <c r="L1337" s="1" t="s">
        <v>1335</v>
      </c>
      <c r="M1337" s="1" t="s">
        <v>12840</v>
      </c>
      <c r="N1337" s="1" t="s">
        <v>13177</v>
      </c>
      <c r="O1337" s="1" t="s">
        <v>1335</v>
      </c>
      <c r="P1337" s="1" t="s">
        <v>23117</v>
      </c>
      <c r="Q1337" s="1" t="s">
        <v>23427</v>
      </c>
      <c r="R1337" s="1" t="s">
        <v>14395</v>
      </c>
      <c r="S1337" s="1" t="s">
        <v>1335</v>
      </c>
      <c r="T1337" s="1"/>
      <c r="U1337" s="1"/>
      <c r="V1337" s="1" t="s">
        <v>14403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6349</v>
      </c>
      <c r="G1338" s="1" t="s">
        <v>7963</v>
      </c>
      <c r="H1338" s="1" t="s">
        <v>9558</v>
      </c>
      <c r="I1338" s="1" t="s">
        <v>11189</v>
      </c>
      <c r="J1338" s="1"/>
      <c r="K1338" s="1" t="s">
        <v>23100</v>
      </c>
      <c r="L1338" s="1" t="s">
        <v>1336</v>
      </c>
      <c r="M1338" s="1" t="s">
        <v>12841</v>
      </c>
      <c r="N1338" s="1" t="s">
        <v>13177</v>
      </c>
      <c r="O1338" s="1" t="s">
        <v>1336</v>
      </c>
      <c r="P1338" s="1" t="s">
        <v>23117</v>
      </c>
      <c r="Q1338" s="1" t="s">
        <v>23428</v>
      </c>
      <c r="R1338" s="1" t="s">
        <v>14395</v>
      </c>
      <c r="S1338" s="1" t="s">
        <v>1336</v>
      </c>
      <c r="T1338" s="1"/>
      <c r="U1338" s="1"/>
      <c r="V1338" s="1" t="s">
        <v>14403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20994</v>
      </c>
      <c r="F1339" s="1" t="s">
        <v>20994</v>
      </c>
      <c r="G1339" s="1" t="s">
        <v>22378</v>
      </c>
      <c r="H1339" s="1" t="s">
        <v>23060</v>
      </c>
      <c r="I1339" s="1" t="s">
        <v>11190</v>
      </c>
      <c r="J1339" s="1"/>
      <c r="K1339" s="1" t="s">
        <v>23100</v>
      </c>
      <c r="L1339" s="1" t="s">
        <v>1337</v>
      </c>
      <c r="M1339" s="1" t="s">
        <v>12842</v>
      </c>
      <c r="N1339" s="1" t="s">
        <v>13177</v>
      </c>
      <c r="O1339" s="1" t="s">
        <v>1337</v>
      </c>
      <c r="P1339" s="1" t="s">
        <v>23117</v>
      </c>
      <c r="Q1339" s="1" t="s">
        <v>23429</v>
      </c>
      <c r="R1339" s="1" t="s">
        <v>14395</v>
      </c>
      <c r="S1339" s="1" t="s">
        <v>1337</v>
      </c>
      <c r="T1339" s="1"/>
      <c r="U1339" s="1"/>
      <c r="V1339" s="1" t="s">
        <v>14403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20995</v>
      </c>
      <c r="F1340" s="1" t="s">
        <v>21685</v>
      </c>
      <c r="G1340" s="1" t="s">
        <v>22379</v>
      </c>
      <c r="H1340" s="1" t="s">
        <v>23061</v>
      </c>
      <c r="I1340" s="1" t="s">
        <v>11191</v>
      </c>
      <c r="J1340" s="1"/>
      <c r="K1340" s="1" t="s">
        <v>23100</v>
      </c>
      <c r="L1340" s="1" t="s">
        <v>1338</v>
      </c>
      <c r="M1340" s="1" t="s">
        <v>12843</v>
      </c>
      <c r="N1340" s="1" t="s">
        <v>13177</v>
      </c>
      <c r="O1340" s="1" t="s">
        <v>1338</v>
      </c>
      <c r="P1340" s="1" t="s">
        <v>23117</v>
      </c>
      <c r="Q1340" s="1" t="s">
        <v>23430</v>
      </c>
      <c r="R1340" s="1" t="s">
        <v>14395</v>
      </c>
      <c r="S1340" s="1" t="s">
        <v>1338</v>
      </c>
      <c r="T1340" s="1"/>
      <c r="U1340" s="1"/>
      <c r="V1340" s="1" t="s">
        <v>14403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20996</v>
      </c>
      <c r="F1341" s="1" t="s">
        <v>21686</v>
      </c>
      <c r="G1341" s="1" t="s">
        <v>22380</v>
      </c>
      <c r="H1341" s="1" t="s">
        <v>23062</v>
      </c>
      <c r="I1341" s="1" t="s">
        <v>11192</v>
      </c>
      <c r="J1341" s="1"/>
      <c r="K1341" s="1" t="s">
        <v>23100</v>
      </c>
      <c r="L1341" s="1" t="s">
        <v>1339</v>
      </c>
      <c r="M1341" s="1" t="s">
        <v>12844</v>
      </c>
      <c r="N1341" s="1" t="s">
        <v>13177</v>
      </c>
      <c r="O1341" s="1" t="s">
        <v>1339</v>
      </c>
      <c r="P1341" s="1" t="s">
        <v>23117</v>
      </c>
      <c r="Q1341" s="1" t="s">
        <v>23431</v>
      </c>
      <c r="R1341" s="1" t="s">
        <v>14395</v>
      </c>
      <c r="S1341" s="1" t="s">
        <v>1339</v>
      </c>
      <c r="T1341" s="1"/>
      <c r="U1341" s="1"/>
      <c r="V1341" s="1" t="s">
        <v>14403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6352</v>
      </c>
      <c r="G1342" s="1" t="s">
        <v>7967</v>
      </c>
      <c r="H1342" s="1" t="s">
        <v>9562</v>
      </c>
      <c r="I1342" s="1" t="s">
        <v>11193</v>
      </c>
      <c r="J1342" s="1"/>
      <c r="K1342" s="1" t="s">
        <v>23100</v>
      </c>
      <c r="L1342" s="1" t="s">
        <v>1340</v>
      </c>
      <c r="M1342" s="1" t="s">
        <v>12845</v>
      </c>
      <c r="N1342" s="1" t="s">
        <v>13177</v>
      </c>
      <c r="O1342" s="1" t="s">
        <v>1340</v>
      </c>
      <c r="P1342" s="1" t="s">
        <v>23117</v>
      </c>
      <c r="Q1342" s="1" t="s">
        <v>23432</v>
      </c>
      <c r="R1342" s="1" t="s">
        <v>14395</v>
      </c>
      <c r="S1342" s="1" t="s">
        <v>1340</v>
      </c>
      <c r="T1342" s="1"/>
      <c r="U1342" s="1"/>
      <c r="V1342" s="1" t="s">
        <v>14403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6353</v>
      </c>
      <c r="G1343" s="1" t="s">
        <v>7968</v>
      </c>
      <c r="H1343" s="1" t="s">
        <v>9563</v>
      </c>
      <c r="I1343" s="1" t="s">
        <v>11194</v>
      </c>
      <c r="J1343" s="1"/>
      <c r="K1343" s="1" t="s">
        <v>23100</v>
      </c>
      <c r="L1343" s="1" t="s">
        <v>1341</v>
      </c>
      <c r="M1343" s="1" t="s">
        <v>12846</v>
      </c>
      <c r="N1343" s="1" t="s">
        <v>13177</v>
      </c>
      <c r="O1343" s="1" t="s">
        <v>1341</v>
      </c>
      <c r="P1343" s="1" t="s">
        <v>23117</v>
      </c>
      <c r="Q1343" s="1" t="s">
        <v>23433</v>
      </c>
      <c r="R1343" s="1" t="s">
        <v>14395</v>
      </c>
      <c r="S1343" s="1" t="s">
        <v>1341</v>
      </c>
      <c r="T1343" s="1"/>
      <c r="U1343" s="1"/>
      <c r="V1343" s="1" t="s">
        <v>14403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20997</v>
      </c>
      <c r="F1344" s="1" t="s">
        <v>21687</v>
      </c>
      <c r="G1344" s="1" t="s">
        <v>22381</v>
      </c>
      <c r="H1344" s="1" t="s">
        <v>23063</v>
      </c>
      <c r="I1344" s="1" t="s">
        <v>10639</v>
      </c>
      <c r="J1344" s="1"/>
      <c r="K1344" s="1" t="s">
        <v>23100</v>
      </c>
      <c r="L1344" s="1" t="s">
        <v>1342</v>
      </c>
      <c r="M1344" s="1" t="s">
        <v>12847</v>
      </c>
      <c r="N1344" s="1" t="s">
        <v>13177</v>
      </c>
      <c r="O1344" s="1" t="s">
        <v>1342</v>
      </c>
      <c r="P1344" s="1" t="s">
        <v>23117</v>
      </c>
      <c r="Q1344" s="1" t="s">
        <v>23434</v>
      </c>
      <c r="R1344" s="1" t="s">
        <v>14395</v>
      </c>
      <c r="S1344" s="1" t="s">
        <v>1342</v>
      </c>
      <c r="T1344" s="1"/>
      <c r="U1344" s="1"/>
      <c r="V1344" s="1" t="s">
        <v>14403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20998</v>
      </c>
      <c r="F1345" s="1" t="s">
        <v>21688</v>
      </c>
      <c r="G1345" s="1" t="s">
        <v>22382</v>
      </c>
      <c r="H1345" s="1" t="s">
        <v>23064</v>
      </c>
      <c r="I1345" s="1" t="s">
        <v>11195</v>
      </c>
      <c r="J1345" s="1"/>
      <c r="K1345" s="1" t="s">
        <v>23100</v>
      </c>
      <c r="L1345" s="1" t="s">
        <v>1343</v>
      </c>
      <c r="M1345" s="1" t="s">
        <v>12848</v>
      </c>
      <c r="N1345" s="1" t="s">
        <v>13177</v>
      </c>
      <c r="O1345" s="1" t="s">
        <v>1343</v>
      </c>
      <c r="P1345" s="1" t="s">
        <v>23117</v>
      </c>
      <c r="Q1345" s="1" t="s">
        <v>23435</v>
      </c>
      <c r="R1345" s="1" t="s">
        <v>14395</v>
      </c>
      <c r="S1345" s="1" t="s">
        <v>1343</v>
      </c>
      <c r="T1345" s="1"/>
      <c r="U1345" s="1"/>
      <c r="V1345" s="1" t="s">
        <v>14403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20999</v>
      </c>
      <c r="F1346" s="1" t="s">
        <v>21689</v>
      </c>
      <c r="G1346" s="1" t="s">
        <v>22383</v>
      </c>
      <c r="H1346" s="1" t="s">
        <v>23065</v>
      </c>
      <c r="I1346" s="1" t="s">
        <v>11196</v>
      </c>
      <c r="J1346" s="1"/>
      <c r="K1346" s="1" t="s">
        <v>23100</v>
      </c>
      <c r="L1346" s="1" t="s">
        <v>1344</v>
      </c>
      <c r="M1346" s="1" t="s">
        <v>12849</v>
      </c>
      <c r="N1346" s="1" t="s">
        <v>13177</v>
      </c>
      <c r="O1346" s="1" t="s">
        <v>1344</v>
      </c>
      <c r="P1346" s="1" t="s">
        <v>23117</v>
      </c>
      <c r="Q1346" s="1" t="s">
        <v>23436</v>
      </c>
      <c r="R1346" s="1" t="s">
        <v>14395</v>
      </c>
      <c r="S1346" s="1" t="s">
        <v>1344</v>
      </c>
      <c r="T1346" s="1"/>
      <c r="U1346" s="1"/>
      <c r="V1346" s="1" t="s">
        <v>14403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15338</v>
      </c>
      <c r="F1347" s="1" t="s">
        <v>16334</v>
      </c>
      <c r="G1347" s="1" t="s">
        <v>17318</v>
      </c>
      <c r="H1347" s="1" t="s">
        <v>18297</v>
      </c>
      <c r="I1347" s="1" t="s">
        <v>11197</v>
      </c>
      <c r="J1347" s="1"/>
      <c r="K1347" s="1" t="s">
        <v>23100</v>
      </c>
      <c r="L1347" s="1" t="s">
        <v>1345</v>
      </c>
      <c r="M1347" s="1" t="s">
        <v>12850</v>
      </c>
      <c r="N1347" s="1" t="s">
        <v>13177</v>
      </c>
      <c r="O1347" s="1" t="s">
        <v>1345</v>
      </c>
      <c r="P1347" s="1" t="s">
        <v>23117</v>
      </c>
      <c r="Q1347" s="1" t="s">
        <v>23437</v>
      </c>
      <c r="R1347" s="1" t="s">
        <v>14395</v>
      </c>
      <c r="S1347" s="1" t="s">
        <v>1345</v>
      </c>
      <c r="T1347" s="1"/>
      <c r="U1347" s="1"/>
      <c r="V1347" s="1" t="s">
        <v>14403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6358</v>
      </c>
      <c r="G1348" s="1" t="s">
        <v>7973</v>
      </c>
      <c r="H1348" s="1" t="s">
        <v>9568</v>
      </c>
      <c r="I1348" s="1" t="s">
        <v>11198</v>
      </c>
      <c r="J1348" s="1"/>
      <c r="K1348" s="1" t="s">
        <v>23100</v>
      </c>
      <c r="L1348" s="1" t="s">
        <v>1346</v>
      </c>
      <c r="M1348" s="1" t="s">
        <v>12851</v>
      </c>
      <c r="N1348" s="1" t="s">
        <v>13177</v>
      </c>
      <c r="O1348" s="1" t="s">
        <v>1346</v>
      </c>
      <c r="P1348" s="1" t="s">
        <v>23117</v>
      </c>
      <c r="Q1348" s="1" t="s">
        <v>23438</v>
      </c>
      <c r="R1348" s="1" t="s">
        <v>14395</v>
      </c>
      <c r="S1348" s="1" t="s">
        <v>1346</v>
      </c>
      <c r="T1348" s="1"/>
      <c r="U1348" s="1"/>
      <c r="V1348" s="1" t="s">
        <v>14403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21000</v>
      </c>
      <c r="F1349" s="1" t="s">
        <v>21690</v>
      </c>
      <c r="G1349" s="1" t="s">
        <v>22384</v>
      </c>
      <c r="H1349" s="1" t="s">
        <v>23066</v>
      </c>
      <c r="I1349" s="1" t="s">
        <v>11199</v>
      </c>
      <c r="J1349" s="1"/>
      <c r="K1349" s="1" t="s">
        <v>23100</v>
      </c>
      <c r="L1349" s="1" t="s">
        <v>1347</v>
      </c>
      <c r="M1349" s="1" t="s">
        <v>12852</v>
      </c>
      <c r="N1349" s="1" t="s">
        <v>13177</v>
      </c>
      <c r="O1349" s="1" t="s">
        <v>1347</v>
      </c>
      <c r="P1349" s="1" t="s">
        <v>23117</v>
      </c>
      <c r="Q1349" s="1" t="s">
        <v>23439</v>
      </c>
      <c r="R1349" s="1" t="s">
        <v>14395</v>
      </c>
      <c r="S1349" s="1" t="s">
        <v>1347</v>
      </c>
      <c r="T1349" s="1"/>
      <c r="U1349" s="1"/>
      <c r="V1349" s="1" t="s">
        <v>14403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21001</v>
      </c>
      <c r="F1350" s="1" t="s">
        <v>21691</v>
      </c>
      <c r="G1350" s="1" t="s">
        <v>22385</v>
      </c>
      <c r="H1350" s="1" t="s">
        <v>23067</v>
      </c>
      <c r="I1350" s="1" t="s">
        <v>11200</v>
      </c>
      <c r="J1350" s="1"/>
      <c r="K1350" s="1" t="s">
        <v>23100</v>
      </c>
      <c r="L1350" s="1" t="s">
        <v>1348</v>
      </c>
      <c r="M1350" s="1" t="s">
        <v>12853</v>
      </c>
      <c r="N1350" s="1" t="s">
        <v>13177</v>
      </c>
      <c r="O1350" s="1" t="s">
        <v>1348</v>
      </c>
      <c r="P1350" s="1" t="s">
        <v>23117</v>
      </c>
      <c r="Q1350" s="1" t="s">
        <v>23440</v>
      </c>
      <c r="R1350" s="1" t="s">
        <v>14395</v>
      </c>
      <c r="S1350" s="1" t="s">
        <v>1348</v>
      </c>
      <c r="T1350" s="1"/>
      <c r="U1350" s="1"/>
      <c r="V1350" s="1" t="s">
        <v>14403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7976</v>
      </c>
      <c r="H1351" s="1" t="s">
        <v>9571</v>
      </c>
      <c r="I1351" s="1" t="s">
        <v>11201</v>
      </c>
      <c r="J1351" s="1"/>
      <c r="K1351" s="1" t="s">
        <v>23100</v>
      </c>
      <c r="L1351" s="1" t="s">
        <v>1349</v>
      </c>
      <c r="M1351" s="1" t="s">
        <v>12854</v>
      </c>
      <c r="N1351" s="1" t="s">
        <v>13177</v>
      </c>
      <c r="O1351" s="1" t="s">
        <v>1349</v>
      </c>
      <c r="P1351" s="1" t="s">
        <v>23117</v>
      </c>
      <c r="Q1351" s="1" t="s">
        <v>23441</v>
      </c>
      <c r="R1351" s="1" t="s">
        <v>14395</v>
      </c>
      <c r="S1351" s="1" t="s">
        <v>1349</v>
      </c>
      <c r="T1351" s="1"/>
      <c r="U1351" s="1"/>
      <c r="V1351" s="1" t="s">
        <v>14403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21002</v>
      </c>
      <c r="F1352" s="1" t="s">
        <v>21692</v>
      </c>
      <c r="G1352" s="1" t="s">
        <v>22386</v>
      </c>
      <c r="H1352" s="1" t="s">
        <v>23068</v>
      </c>
      <c r="I1352" s="1" t="s">
        <v>11202</v>
      </c>
      <c r="J1352" s="1"/>
      <c r="K1352" s="1" t="s">
        <v>23100</v>
      </c>
      <c r="L1352" s="1" t="s">
        <v>1350</v>
      </c>
      <c r="M1352" s="1" t="s">
        <v>12855</v>
      </c>
      <c r="N1352" s="1" t="s">
        <v>13177</v>
      </c>
      <c r="O1352" s="1" t="s">
        <v>1350</v>
      </c>
      <c r="P1352" s="1" t="s">
        <v>23117</v>
      </c>
      <c r="Q1352" s="1" t="s">
        <v>23442</v>
      </c>
      <c r="R1352" s="1" t="s">
        <v>14395</v>
      </c>
      <c r="S1352" s="1" t="s">
        <v>1350</v>
      </c>
      <c r="T1352" s="1"/>
      <c r="U1352" s="1"/>
      <c r="V1352" s="1" t="s">
        <v>14403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6363</v>
      </c>
      <c r="G1353" s="1" t="s">
        <v>7978</v>
      </c>
      <c r="H1353" s="1" t="s">
        <v>9573</v>
      </c>
      <c r="I1353" s="1" t="s">
        <v>11203</v>
      </c>
      <c r="J1353" s="1"/>
      <c r="K1353" s="1" t="s">
        <v>23100</v>
      </c>
      <c r="L1353" s="1" t="s">
        <v>1351</v>
      </c>
      <c r="M1353" s="1" t="s">
        <v>12856</v>
      </c>
      <c r="N1353" s="1" t="s">
        <v>13177</v>
      </c>
      <c r="O1353" s="1" t="s">
        <v>1351</v>
      </c>
      <c r="P1353" s="1" t="s">
        <v>23117</v>
      </c>
      <c r="Q1353" s="1" t="s">
        <v>23443</v>
      </c>
      <c r="R1353" s="1" t="s">
        <v>14395</v>
      </c>
      <c r="S1353" s="1" t="s">
        <v>1351</v>
      </c>
      <c r="T1353" s="1"/>
      <c r="U1353" s="1"/>
      <c r="V1353" s="1" t="s">
        <v>14403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6364</v>
      </c>
      <c r="G1354" s="1" t="s">
        <v>7979</v>
      </c>
      <c r="H1354" s="1" t="s">
        <v>9574</v>
      </c>
      <c r="I1354" s="1" t="s">
        <v>11204</v>
      </c>
      <c r="J1354" s="1"/>
      <c r="K1354" s="1" t="s">
        <v>23100</v>
      </c>
      <c r="L1354" s="1" t="s">
        <v>1352</v>
      </c>
      <c r="M1354" s="1" t="s">
        <v>12857</v>
      </c>
      <c r="N1354" s="1" t="s">
        <v>13177</v>
      </c>
      <c r="O1354" s="1" t="s">
        <v>1352</v>
      </c>
      <c r="P1354" s="1" t="s">
        <v>23117</v>
      </c>
      <c r="Q1354" s="1" t="s">
        <v>23444</v>
      </c>
      <c r="R1354" s="1" t="s">
        <v>14395</v>
      </c>
      <c r="S1354" s="1" t="s">
        <v>1352</v>
      </c>
      <c r="T1354" s="1"/>
      <c r="U1354" s="1"/>
      <c r="V1354" s="1" t="s">
        <v>14403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6365</v>
      </c>
      <c r="G1355" s="1" t="s">
        <v>7980</v>
      </c>
      <c r="H1355" s="1" t="s">
        <v>9575</v>
      </c>
      <c r="I1355" s="1" t="s">
        <v>11205</v>
      </c>
      <c r="J1355" s="1"/>
      <c r="K1355" s="1" t="s">
        <v>23100</v>
      </c>
      <c r="L1355" s="1" t="s">
        <v>1353</v>
      </c>
      <c r="M1355" s="1" t="s">
        <v>12858</v>
      </c>
      <c r="N1355" s="1" t="s">
        <v>13177</v>
      </c>
      <c r="O1355" s="1" t="s">
        <v>1353</v>
      </c>
      <c r="P1355" s="1" t="s">
        <v>23117</v>
      </c>
      <c r="Q1355" s="1" t="s">
        <v>23445</v>
      </c>
      <c r="R1355" s="1" t="s">
        <v>14395</v>
      </c>
      <c r="S1355" s="1" t="s">
        <v>1353</v>
      </c>
      <c r="T1355" s="1"/>
      <c r="U1355" s="1"/>
      <c r="V1355" s="1" t="s">
        <v>14403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6366</v>
      </c>
      <c r="G1356" s="1" t="s">
        <v>7981</v>
      </c>
      <c r="H1356" s="1" t="s">
        <v>9576</v>
      </c>
      <c r="I1356" s="1" t="s">
        <v>11206</v>
      </c>
      <c r="J1356" s="1"/>
      <c r="K1356" s="1" t="s">
        <v>23100</v>
      </c>
      <c r="L1356" s="1" t="s">
        <v>1354</v>
      </c>
      <c r="M1356" s="1" t="s">
        <v>12859</v>
      </c>
      <c r="N1356" s="1" t="s">
        <v>13177</v>
      </c>
      <c r="O1356" s="1" t="s">
        <v>1354</v>
      </c>
      <c r="P1356" s="1" t="s">
        <v>23117</v>
      </c>
      <c r="Q1356" s="1" t="s">
        <v>23446</v>
      </c>
      <c r="R1356" s="1" t="s">
        <v>14395</v>
      </c>
      <c r="S1356" s="1" t="s">
        <v>1354</v>
      </c>
      <c r="T1356" s="1"/>
      <c r="U1356" s="1"/>
      <c r="V1356" s="1" t="s">
        <v>14403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6367</v>
      </c>
      <c r="G1357" s="1" t="s">
        <v>7982</v>
      </c>
      <c r="H1357" s="1" t="s">
        <v>9577</v>
      </c>
      <c r="I1357" s="1" t="s">
        <v>11207</v>
      </c>
      <c r="J1357" s="1"/>
      <c r="K1357" s="1" t="s">
        <v>23100</v>
      </c>
      <c r="L1357" s="1" t="s">
        <v>1355</v>
      </c>
      <c r="M1357" s="1" t="s">
        <v>12860</v>
      </c>
      <c r="N1357" s="1" t="s">
        <v>13177</v>
      </c>
      <c r="O1357" s="1" t="s">
        <v>1355</v>
      </c>
      <c r="P1357" s="1" t="s">
        <v>23117</v>
      </c>
      <c r="Q1357" s="1" t="s">
        <v>23447</v>
      </c>
      <c r="R1357" s="1" t="s">
        <v>14395</v>
      </c>
      <c r="S1357" s="1" t="s">
        <v>1355</v>
      </c>
      <c r="T1357" s="1"/>
      <c r="U1357" s="1"/>
      <c r="V1357" s="1" t="s">
        <v>14403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21003</v>
      </c>
      <c r="F1358" s="1" t="s">
        <v>21693</v>
      </c>
      <c r="G1358" s="1" t="s">
        <v>22387</v>
      </c>
      <c r="H1358" s="1" t="s">
        <v>23069</v>
      </c>
      <c r="I1358" s="1" t="s">
        <v>10491</v>
      </c>
      <c r="J1358" s="1"/>
      <c r="K1358" s="1" t="s">
        <v>23100</v>
      </c>
      <c r="L1358" s="1" t="s">
        <v>1356</v>
      </c>
      <c r="M1358" s="1" t="s">
        <v>12861</v>
      </c>
      <c r="N1358" s="1" t="s">
        <v>13177</v>
      </c>
      <c r="O1358" s="1" t="s">
        <v>1356</v>
      </c>
      <c r="P1358" s="1" t="s">
        <v>23117</v>
      </c>
      <c r="Q1358" s="1" t="s">
        <v>23448</v>
      </c>
      <c r="R1358" s="1" t="s">
        <v>14395</v>
      </c>
      <c r="S1358" s="1" t="s">
        <v>1356</v>
      </c>
      <c r="T1358" s="1"/>
      <c r="U1358" s="1"/>
      <c r="V1358" s="1" t="s">
        <v>14403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21004</v>
      </c>
      <c r="F1359" s="1" t="s">
        <v>21694</v>
      </c>
      <c r="G1359" s="1" t="s">
        <v>22388</v>
      </c>
      <c r="H1359" s="1" t="s">
        <v>23070</v>
      </c>
      <c r="I1359" s="1" t="s">
        <v>11208</v>
      </c>
      <c r="J1359" s="1"/>
      <c r="K1359" s="1" t="s">
        <v>23100</v>
      </c>
      <c r="L1359" s="1" t="s">
        <v>1357</v>
      </c>
      <c r="M1359" s="1" t="s">
        <v>12862</v>
      </c>
      <c r="N1359" s="1" t="s">
        <v>13177</v>
      </c>
      <c r="O1359" s="1" t="s">
        <v>1357</v>
      </c>
      <c r="P1359" s="1" t="s">
        <v>23117</v>
      </c>
      <c r="Q1359" s="1" t="s">
        <v>23449</v>
      </c>
      <c r="R1359" s="1" t="s">
        <v>14395</v>
      </c>
      <c r="S1359" s="1" t="s">
        <v>1357</v>
      </c>
      <c r="T1359" s="1"/>
      <c r="U1359" s="1"/>
      <c r="V1359" s="1" t="s">
        <v>14403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6370</v>
      </c>
      <c r="G1360" s="1" t="s">
        <v>7985</v>
      </c>
      <c r="H1360" s="1" t="s">
        <v>9580</v>
      </c>
      <c r="I1360" s="1" t="s">
        <v>11209</v>
      </c>
      <c r="J1360" s="1"/>
      <c r="K1360" s="1" t="s">
        <v>23100</v>
      </c>
      <c r="L1360" s="1" t="s">
        <v>1358</v>
      </c>
      <c r="M1360" s="1" t="s">
        <v>12863</v>
      </c>
      <c r="N1360" s="1" t="s">
        <v>13177</v>
      </c>
      <c r="O1360" s="1" t="s">
        <v>1358</v>
      </c>
      <c r="P1360" s="1" t="s">
        <v>23117</v>
      </c>
      <c r="Q1360" s="1" t="s">
        <v>23450</v>
      </c>
      <c r="R1360" s="1" t="s">
        <v>14395</v>
      </c>
      <c r="S1360" s="1" t="s">
        <v>1358</v>
      </c>
      <c r="T1360" s="1"/>
      <c r="U1360" s="1"/>
      <c r="V1360" s="1" t="s">
        <v>14403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6371</v>
      </c>
      <c r="G1361" s="1" t="s">
        <v>7986</v>
      </c>
      <c r="H1361" s="1" t="s">
        <v>9581</v>
      </c>
      <c r="I1361" s="1" t="s">
        <v>11210</v>
      </c>
      <c r="J1361" s="1"/>
      <c r="K1361" s="1" t="s">
        <v>23100</v>
      </c>
      <c r="L1361" s="1" t="s">
        <v>1359</v>
      </c>
      <c r="M1361" s="1" t="s">
        <v>12864</v>
      </c>
      <c r="N1361" s="1" t="s">
        <v>13177</v>
      </c>
      <c r="O1361" s="1" t="s">
        <v>1359</v>
      </c>
      <c r="P1361" s="1" t="s">
        <v>23117</v>
      </c>
      <c r="Q1361" s="1" t="s">
        <v>23451</v>
      </c>
      <c r="R1361" s="1" t="s">
        <v>14395</v>
      </c>
      <c r="S1361" s="1" t="s">
        <v>1359</v>
      </c>
      <c r="T1361" s="1"/>
      <c r="U1361" s="1"/>
      <c r="V1361" s="1" t="s">
        <v>14403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21005</v>
      </c>
      <c r="F1362" s="1" t="s">
        <v>21695</v>
      </c>
      <c r="G1362" s="1" t="s">
        <v>21005</v>
      </c>
      <c r="H1362" s="1" t="s">
        <v>23071</v>
      </c>
      <c r="I1362" s="1" t="s">
        <v>11211</v>
      </c>
      <c r="J1362" s="1"/>
      <c r="K1362" s="1" t="s">
        <v>23100</v>
      </c>
      <c r="L1362" s="1" t="s">
        <v>1360</v>
      </c>
      <c r="M1362" s="1" t="s">
        <v>12865</v>
      </c>
      <c r="N1362" s="1" t="s">
        <v>13177</v>
      </c>
      <c r="O1362" s="1" t="s">
        <v>1360</v>
      </c>
      <c r="P1362" s="1" t="s">
        <v>23117</v>
      </c>
      <c r="Q1362" s="1" t="s">
        <v>23452</v>
      </c>
      <c r="R1362" s="1" t="s">
        <v>14395</v>
      </c>
      <c r="S1362" s="1" t="s">
        <v>1360</v>
      </c>
      <c r="T1362" s="1"/>
      <c r="U1362" s="1"/>
      <c r="V1362" s="1" t="s">
        <v>14403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15348</v>
      </c>
      <c r="F1363" s="1" t="s">
        <v>16344</v>
      </c>
      <c r="G1363" s="1" t="s">
        <v>17327</v>
      </c>
      <c r="H1363" s="1" t="s">
        <v>18307</v>
      </c>
      <c r="I1363" s="1" t="s">
        <v>11212</v>
      </c>
      <c r="J1363" s="1"/>
      <c r="K1363" s="1" t="s">
        <v>23100</v>
      </c>
      <c r="L1363" s="1" t="s">
        <v>1361</v>
      </c>
      <c r="M1363" s="1" t="s">
        <v>12866</v>
      </c>
      <c r="N1363" s="1" t="s">
        <v>13177</v>
      </c>
      <c r="O1363" s="1" t="s">
        <v>1361</v>
      </c>
      <c r="P1363" s="1" t="s">
        <v>23117</v>
      </c>
      <c r="Q1363" s="1" t="s">
        <v>23453</v>
      </c>
      <c r="R1363" s="1" t="s">
        <v>14395</v>
      </c>
      <c r="S1363" s="1" t="s">
        <v>1361</v>
      </c>
      <c r="T1363" s="1"/>
      <c r="U1363" s="1"/>
      <c r="V1363" s="1" t="s">
        <v>14403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6374</v>
      </c>
      <c r="G1364" s="1" t="s">
        <v>7988</v>
      </c>
      <c r="H1364" s="1" t="s">
        <v>9584</v>
      </c>
      <c r="I1364" s="1" t="s">
        <v>11213</v>
      </c>
      <c r="J1364" s="1"/>
      <c r="K1364" s="1" t="s">
        <v>23100</v>
      </c>
      <c r="L1364" s="1" t="s">
        <v>1362</v>
      </c>
      <c r="M1364" s="1" t="s">
        <v>12867</v>
      </c>
      <c r="N1364" s="1" t="s">
        <v>13177</v>
      </c>
      <c r="O1364" s="1" t="s">
        <v>1362</v>
      </c>
      <c r="P1364" s="1" t="s">
        <v>23117</v>
      </c>
      <c r="Q1364" s="1" t="s">
        <v>23454</v>
      </c>
      <c r="R1364" s="1" t="s">
        <v>14395</v>
      </c>
      <c r="S1364" s="1" t="s">
        <v>1362</v>
      </c>
      <c r="T1364" s="1"/>
      <c r="U1364" s="1"/>
      <c r="V1364" s="1" t="s">
        <v>14403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21006</v>
      </c>
      <c r="F1365" s="1" t="s">
        <v>21696</v>
      </c>
      <c r="G1365" s="1" t="s">
        <v>22389</v>
      </c>
      <c r="H1365" s="1" t="s">
        <v>23072</v>
      </c>
      <c r="I1365" s="1" t="s">
        <v>11214</v>
      </c>
      <c r="J1365" s="1"/>
      <c r="K1365" s="1" t="s">
        <v>23100</v>
      </c>
      <c r="L1365" s="1" t="s">
        <v>1363</v>
      </c>
      <c r="M1365" s="1" t="s">
        <v>12868</v>
      </c>
      <c r="N1365" s="1" t="s">
        <v>13177</v>
      </c>
      <c r="O1365" s="1" t="s">
        <v>1363</v>
      </c>
      <c r="P1365" s="1" t="s">
        <v>23117</v>
      </c>
      <c r="Q1365" s="1" t="s">
        <v>23455</v>
      </c>
      <c r="R1365" s="1" t="s">
        <v>14395</v>
      </c>
      <c r="S1365" s="1" t="s">
        <v>1363</v>
      </c>
      <c r="T1365" s="1"/>
      <c r="U1365" s="1"/>
      <c r="V1365" s="1" t="s">
        <v>14403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6376</v>
      </c>
      <c r="G1366" s="1" t="s">
        <v>7990</v>
      </c>
      <c r="H1366" s="1" t="s">
        <v>9586</v>
      </c>
      <c r="I1366" s="1" t="s">
        <v>11215</v>
      </c>
      <c r="J1366" s="1"/>
      <c r="K1366" s="1" t="s">
        <v>23100</v>
      </c>
      <c r="L1366" s="1" t="s">
        <v>1364</v>
      </c>
      <c r="M1366" s="1" t="s">
        <v>12869</v>
      </c>
      <c r="N1366" s="1" t="s">
        <v>13177</v>
      </c>
      <c r="O1366" s="1" t="s">
        <v>1364</v>
      </c>
      <c r="P1366" s="1" t="s">
        <v>23117</v>
      </c>
      <c r="Q1366" s="1" t="s">
        <v>23456</v>
      </c>
      <c r="R1366" s="1" t="s">
        <v>14395</v>
      </c>
      <c r="S1366" s="1" t="s">
        <v>1364</v>
      </c>
      <c r="T1366" s="1"/>
      <c r="U1366" s="1"/>
      <c r="V1366" s="1" t="s">
        <v>14403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15351</v>
      </c>
      <c r="F1367" s="1" t="s">
        <v>16347</v>
      </c>
      <c r="G1367" s="1" t="s">
        <v>17330</v>
      </c>
      <c r="H1367" s="1" t="s">
        <v>18310</v>
      </c>
      <c r="I1367" s="1" t="s">
        <v>11216</v>
      </c>
      <c r="J1367" s="1"/>
      <c r="K1367" s="1" t="s">
        <v>23100</v>
      </c>
      <c r="L1367" s="1" t="s">
        <v>1365</v>
      </c>
      <c r="M1367" s="1" t="s">
        <v>12870</v>
      </c>
      <c r="N1367" s="1" t="s">
        <v>13177</v>
      </c>
      <c r="O1367" s="1" t="s">
        <v>1365</v>
      </c>
      <c r="P1367" s="1" t="s">
        <v>23117</v>
      </c>
      <c r="Q1367" s="1" t="s">
        <v>23457</v>
      </c>
      <c r="R1367" s="1" t="s">
        <v>14395</v>
      </c>
      <c r="S1367" s="1" t="s">
        <v>1365</v>
      </c>
      <c r="T1367" s="1"/>
      <c r="U1367" s="1"/>
      <c r="V1367" s="1" t="s">
        <v>14403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6378</v>
      </c>
      <c r="G1368" s="1" t="s">
        <v>7992</v>
      </c>
      <c r="H1368" s="1" t="s">
        <v>9588</v>
      </c>
      <c r="I1368" s="1" t="s">
        <v>11217</v>
      </c>
      <c r="J1368" s="1"/>
      <c r="K1368" s="1" t="s">
        <v>23100</v>
      </c>
      <c r="L1368" s="1" t="s">
        <v>1366</v>
      </c>
      <c r="M1368" s="1" t="s">
        <v>12871</v>
      </c>
      <c r="N1368" s="1" t="s">
        <v>13177</v>
      </c>
      <c r="O1368" s="1" t="s">
        <v>1366</v>
      </c>
      <c r="P1368" s="1" t="s">
        <v>23117</v>
      </c>
      <c r="Q1368" s="1" t="s">
        <v>23458</v>
      </c>
      <c r="R1368" s="1" t="s">
        <v>14395</v>
      </c>
      <c r="S1368" s="1" t="s">
        <v>1366</v>
      </c>
      <c r="T1368" s="1"/>
      <c r="U1368" s="1"/>
      <c r="V1368" s="1" t="s">
        <v>14403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21007</v>
      </c>
      <c r="F1369" s="1" t="s">
        <v>21697</v>
      </c>
      <c r="G1369" s="1" t="s">
        <v>22390</v>
      </c>
      <c r="H1369" s="1" t="s">
        <v>23073</v>
      </c>
      <c r="I1369" s="1" t="s">
        <v>11218</v>
      </c>
      <c r="J1369" s="1"/>
      <c r="K1369" s="1" t="s">
        <v>23100</v>
      </c>
      <c r="L1369" s="1" t="s">
        <v>1367</v>
      </c>
      <c r="M1369" s="1" t="s">
        <v>12872</v>
      </c>
      <c r="N1369" s="1" t="s">
        <v>13177</v>
      </c>
      <c r="O1369" s="1" t="s">
        <v>1367</v>
      </c>
      <c r="P1369" s="1" t="s">
        <v>23117</v>
      </c>
      <c r="Q1369" s="1" t="s">
        <v>23459</v>
      </c>
      <c r="R1369" s="1" t="s">
        <v>14395</v>
      </c>
      <c r="S1369" s="1" t="s">
        <v>1367</v>
      </c>
      <c r="T1369" s="1"/>
      <c r="U1369" s="1"/>
      <c r="V1369" s="1" t="s">
        <v>14403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21008</v>
      </c>
      <c r="F1370" s="1" t="s">
        <v>21698</v>
      </c>
      <c r="G1370" s="1" t="s">
        <v>22391</v>
      </c>
      <c r="H1370" s="1" t="s">
        <v>23074</v>
      </c>
      <c r="I1370" s="1" t="s">
        <v>11219</v>
      </c>
      <c r="J1370" s="1"/>
      <c r="K1370" s="1" t="s">
        <v>23100</v>
      </c>
      <c r="L1370" s="1" t="s">
        <v>1368</v>
      </c>
      <c r="M1370" s="1" t="s">
        <v>12873</v>
      </c>
      <c r="N1370" s="1" t="s">
        <v>13177</v>
      </c>
      <c r="O1370" s="1" t="s">
        <v>1368</v>
      </c>
      <c r="P1370" s="1" t="s">
        <v>23117</v>
      </c>
      <c r="Q1370" s="1" t="s">
        <v>23460</v>
      </c>
      <c r="R1370" s="1" t="s">
        <v>14395</v>
      </c>
      <c r="S1370" s="1" t="s">
        <v>1368</v>
      </c>
      <c r="T1370" s="1"/>
      <c r="U1370" s="1"/>
      <c r="V1370" s="1" t="s">
        <v>14403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6381</v>
      </c>
      <c r="G1371" s="1" t="s">
        <v>7995</v>
      </c>
      <c r="H1371" s="1" t="s">
        <v>9591</v>
      </c>
      <c r="I1371" s="1" t="s">
        <v>11220</v>
      </c>
      <c r="J1371" s="1"/>
      <c r="K1371" s="1" t="s">
        <v>23100</v>
      </c>
      <c r="L1371" s="1" t="s">
        <v>1369</v>
      </c>
      <c r="M1371" s="1" t="s">
        <v>12874</v>
      </c>
      <c r="N1371" s="1" t="s">
        <v>13177</v>
      </c>
      <c r="O1371" s="1" t="s">
        <v>1369</v>
      </c>
      <c r="P1371" s="1" t="s">
        <v>23117</v>
      </c>
      <c r="Q1371" s="1" t="s">
        <v>23461</v>
      </c>
      <c r="R1371" s="1" t="s">
        <v>14395</v>
      </c>
      <c r="S1371" s="1" t="s">
        <v>1369</v>
      </c>
      <c r="T1371" s="1"/>
      <c r="U1371" s="1"/>
      <c r="V1371" s="1" t="s">
        <v>14403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15352</v>
      </c>
      <c r="F1372" s="1" t="s">
        <v>16348</v>
      </c>
      <c r="G1372" s="1" t="s">
        <v>17331</v>
      </c>
      <c r="H1372" s="1" t="s">
        <v>18311</v>
      </c>
      <c r="I1372" s="1" t="s">
        <v>11221</v>
      </c>
      <c r="J1372" s="1"/>
      <c r="K1372" s="1" t="s">
        <v>23100</v>
      </c>
      <c r="L1372" s="1" t="s">
        <v>1370</v>
      </c>
      <c r="M1372" s="1" t="s">
        <v>12875</v>
      </c>
      <c r="N1372" s="1" t="s">
        <v>13177</v>
      </c>
      <c r="O1372" s="1" t="s">
        <v>1370</v>
      </c>
      <c r="P1372" s="1" t="s">
        <v>23117</v>
      </c>
      <c r="Q1372" s="1" t="s">
        <v>23462</v>
      </c>
      <c r="R1372" s="1" t="s">
        <v>14395</v>
      </c>
      <c r="S1372" s="1" t="s">
        <v>1370</v>
      </c>
      <c r="T1372" s="1"/>
      <c r="U1372" s="1"/>
      <c r="V1372" s="1" t="s">
        <v>14403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15353</v>
      </c>
      <c r="F1373" s="1" t="s">
        <v>16349</v>
      </c>
      <c r="G1373" s="1" t="s">
        <v>17332</v>
      </c>
      <c r="H1373" s="1" t="s">
        <v>18312</v>
      </c>
      <c r="I1373" s="1" t="s">
        <v>11222</v>
      </c>
      <c r="J1373" s="1"/>
      <c r="K1373" s="1" t="s">
        <v>23100</v>
      </c>
      <c r="L1373" s="1" t="s">
        <v>1371</v>
      </c>
      <c r="M1373" s="1" t="s">
        <v>12876</v>
      </c>
      <c r="N1373" s="1" t="s">
        <v>13177</v>
      </c>
      <c r="O1373" s="1" t="s">
        <v>1371</v>
      </c>
      <c r="P1373" s="1" t="s">
        <v>23117</v>
      </c>
      <c r="Q1373" s="1" t="s">
        <v>23463</v>
      </c>
      <c r="R1373" s="1" t="s">
        <v>14395</v>
      </c>
      <c r="S1373" s="1" t="s">
        <v>1371</v>
      </c>
      <c r="T1373" s="1"/>
      <c r="U1373" s="1"/>
      <c r="V1373" s="1" t="s">
        <v>14403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6384</v>
      </c>
      <c r="G1374" s="1" t="s">
        <v>7998</v>
      </c>
      <c r="H1374" s="1" t="s">
        <v>9594</v>
      </c>
      <c r="I1374" s="1" t="s">
        <v>11223</v>
      </c>
      <c r="J1374" s="1"/>
      <c r="K1374" s="1" t="s">
        <v>23100</v>
      </c>
      <c r="L1374" s="1" t="s">
        <v>1372</v>
      </c>
      <c r="M1374" s="1" t="s">
        <v>12877</v>
      </c>
      <c r="N1374" s="1" t="s">
        <v>13177</v>
      </c>
      <c r="O1374" s="1" t="s">
        <v>1372</v>
      </c>
      <c r="P1374" s="1" t="s">
        <v>23117</v>
      </c>
      <c r="Q1374" s="1" t="s">
        <v>23464</v>
      </c>
      <c r="R1374" s="1" t="s">
        <v>14395</v>
      </c>
      <c r="S1374" s="1" t="s">
        <v>1372</v>
      </c>
      <c r="T1374" s="1"/>
      <c r="U1374" s="1"/>
      <c r="V1374" s="1" t="s">
        <v>14403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6385</v>
      </c>
      <c r="G1375" s="1" t="s">
        <v>7999</v>
      </c>
      <c r="H1375" s="1" t="s">
        <v>9595</v>
      </c>
      <c r="I1375" s="1" t="s">
        <v>11224</v>
      </c>
      <c r="J1375" s="1"/>
      <c r="K1375" s="1" t="s">
        <v>23100</v>
      </c>
      <c r="L1375" s="1" t="s">
        <v>1373</v>
      </c>
      <c r="M1375" s="1" t="s">
        <v>12878</v>
      </c>
      <c r="N1375" s="1" t="s">
        <v>13177</v>
      </c>
      <c r="O1375" s="1" t="s">
        <v>1373</v>
      </c>
      <c r="P1375" s="1" t="s">
        <v>23117</v>
      </c>
      <c r="Q1375" s="1" t="s">
        <v>23465</v>
      </c>
      <c r="R1375" s="1" t="s">
        <v>14395</v>
      </c>
      <c r="S1375" s="1" t="s">
        <v>1373</v>
      </c>
      <c r="T1375" s="1"/>
      <c r="U1375" s="1"/>
      <c r="V1375" s="1" t="s">
        <v>14403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6386</v>
      </c>
      <c r="G1376" s="1" t="s">
        <v>8000</v>
      </c>
      <c r="H1376" s="1" t="s">
        <v>9596</v>
      </c>
      <c r="I1376" s="1" t="s">
        <v>11225</v>
      </c>
      <c r="J1376" s="1"/>
      <c r="K1376" s="1" t="s">
        <v>23100</v>
      </c>
      <c r="L1376" s="1" t="s">
        <v>1374</v>
      </c>
      <c r="M1376" s="1" t="s">
        <v>12879</v>
      </c>
      <c r="N1376" s="1" t="s">
        <v>13177</v>
      </c>
      <c r="O1376" s="1" t="s">
        <v>1374</v>
      </c>
      <c r="P1376" s="1" t="s">
        <v>23117</v>
      </c>
      <c r="Q1376" s="1" t="s">
        <v>23466</v>
      </c>
      <c r="R1376" s="1" t="s">
        <v>14395</v>
      </c>
      <c r="S1376" s="1" t="s">
        <v>1374</v>
      </c>
      <c r="T1376" s="1"/>
      <c r="U1376" s="1"/>
      <c r="V1376" s="1" t="s">
        <v>14403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21009</v>
      </c>
      <c r="F1377" s="1" t="s">
        <v>21699</v>
      </c>
      <c r="G1377" s="1" t="s">
        <v>22392</v>
      </c>
      <c r="H1377" s="1" t="s">
        <v>23075</v>
      </c>
      <c r="I1377" s="1" t="s">
        <v>10773</v>
      </c>
      <c r="J1377" s="1"/>
      <c r="K1377" s="1" t="s">
        <v>23100</v>
      </c>
      <c r="L1377" s="1" t="s">
        <v>1375</v>
      </c>
      <c r="M1377" s="1" t="s">
        <v>12880</v>
      </c>
      <c r="N1377" s="1" t="s">
        <v>13177</v>
      </c>
      <c r="O1377" s="1" t="s">
        <v>1375</v>
      </c>
      <c r="P1377" s="1" t="s">
        <v>23117</v>
      </c>
      <c r="Q1377" s="1" t="s">
        <v>23467</v>
      </c>
      <c r="R1377" s="1" t="s">
        <v>14395</v>
      </c>
      <c r="S1377" s="1" t="s">
        <v>1375</v>
      </c>
      <c r="T1377" s="1"/>
      <c r="U1377" s="1"/>
      <c r="V1377" s="1" t="s">
        <v>14403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6388</v>
      </c>
      <c r="G1378" s="1" t="s">
        <v>8002</v>
      </c>
      <c r="H1378" s="1" t="s">
        <v>9598</v>
      </c>
      <c r="I1378" s="1" t="s">
        <v>11226</v>
      </c>
      <c r="J1378" s="1"/>
      <c r="K1378" s="1" t="s">
        <v>23100</v>
      </c>
      <c r="L1378" s="1" t="s">
        <v>1376</v>
      </c>
      <c r="M1378" s="1" t="s">
        <v>12881</v>
      </c>
      <c r="N1378" s="1" t="s">
        <v>13177</v>
      </c>
      <c r="O1378" s="1" t="s">
        <v>1376</v>
      </c>
      <c r="P1378" s="1" t="s">
        <v>23117</v>
      </c>
      <c r="Q1378" s="1" t="s">
        <v>23468</v>
      </c>
      <c r="R1378" s="1" t="s">
        <v>14395</v>
      </c>
      <c r="S1378" s="1" t="s">
        <v>1376</v>
      </c>
      <c r="T1378" s="1"/>
      <c r="U1378" s="1"/>
      <c r="V1378" s="1" t="s">
        <v>14403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6389</v>
      </c>
      <c r="G1379" s="1" t="s">
        <v>8003</v>
      </c>
      <c r="H1379" s="1" t="s">
        <v>9599</v>
      </c>
      <c r="I1379" s="1" t="s">
        <v>11227</v>
      </c>
      <c r="J1379" s="1"/>
      <c r="K1379" s="1" t="s">
        <v>23100</v>
      </c>
      <c r="L1379" s="1" t="s">
        <v>1377</v>
      </c>
      <c r="M1379" s="1" t="s">
        <v>12882</v>
      </c>
      <c r="N1379" s="1" t="s">
        <v>13177</v>
      </c>
      <c r="O1379" s="1" t="s">
        <v>1377</v>
      </c>
      <c r="P1379" s="1" t="s">
        <v>23117</v>
      </c>
      <c r="Q1379" s="1" t="s">
        <v>23469</v>
      </c>
      <c r="R1379" s="1" t="s">
        <v>14395</v>
      </c>
      <c r="S1379" s="1" t="s">
        <v>1377</v>
      </c>
      <c r="T1379" s="1"/>
      <c r="U1379" s="1"/>
      <c r="V1379" s="1" t="s">
        <v>14403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6390</v>
      </c>
      <c r="G1380" s="1" t="s">
        <v>4764</v>
      </c>
      <c r="H1380" s="1" t="s">
        <v>9600</v>
      </c>
      <c r="I1380" s="1" t="s">
        <v>11228</v>
      </c>
      <c r="J1380" s="1"/>
      <c r="K1380" s="1" t="s">
        <v>23100</v>
      </c>
      <c r="L1380" s="1" t="s">
        <v>1378</v>
      </c>
      <c r="M1380" s="1" t="s">
        <v>12883</v>
      </c>
      <c r="N1380" s="1" t="s">
        <v>13177</v>
      </c>
      <c r="O1380" s="1" t="s">
        <v>1378</v>
      </c>
      <c r="P1380" s="1" t="s">
        <v>23117</v>
      </c>
      <c r="Q1380" s="1" t="s">
        <v>23470</v>
      </c>
      <c r="R1380" s="1" t="s">
        <v>14395</v>
      </c>
      <c r="S1380" s="1" t="s">
        <v>1378</v>
      </c>
      <c r="T1380" s="1"/>
      <c r="U1380" s="1"/>
      <c r="V1380" s="1" t="s">
        <v>14403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21010</v>
      </c>
      <c r="F1381" s="1" t="s">
        <v>21700</v>
      </c>
      <c r="G1381" s="1" t="s">
        <v>22393</v>
      </c>
      <c r="H1381" s="1" t="s">
        <v>23076</v>
      </c>
      <c r="I1381" s="1" t="s">
        <v>11229</v>
      </c>
      <c r="J1381" s="1"/>
      <c r="K1381" s="1" t="s">
        <v>23100</v>
      </c>
      <c r="L1381" s="1" t="s">
        <v>1379</v>
      </c>
      <c r="M1381" s="1" t="s">
        <v>12884</v>
      </c>
      <c r="N1381" s="1" t="s">
        <v>13177</v>
      </c>
      <c r="O1381" s="1" t="s">
        <v>1379</v>
      </c>
      <c r="P1381" s="1" t="s">
        <v>23117</v>
      </c>
      <c r="Q1381" s="1" t="s">
        <v>23471</v>
      </c>
      <c r="R1381" s="1" t="s">
        <v>14395</v>
      </c>
      <c r="S1381" s="1" t="s">
        <v>1379</v>
      </c>
      <c r="T1381" s="1"/>
      <c r="U1381" s="1"/>
      <c r="V1381" s="1" t="s">
        <v>14403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21011</v>
      </c>
      <c r="F1382" s="1" t="s">
        <v>21701</v>
      </c>
      <c r="G1382" s="1" t="s">
        <v>22394</v>
      </c>
      <c r="H1382" s="1" t="s">
        <v>23077</v>
      </c>
      <c r="I1382" s="1" t="s">
        <v>11230</v>
      </c>
      <c r="J1382" s="1"/>
      <c r="K1382" s="1" t="s">
        <v>23100</v>
      </c>
      <c r="L1382" s="1" t="s">
        <v>1380</v>
      </c>
      <c r="M1382" s="1" t="s">
        <v>12885</v>
      </c>
      <c r="N1382" s="1" t="s">
        <v>13177</v>
      </c>
      <c r="O1382" s="1" t="s">
        <v>1380</v>
      </c>
      <c r="P1382" s="1" t="s">
        <v>23117</v>
      </c>
      <c r="Q1382" s="1" t="s">
        <v>23472</v>
      </c>
      <c r="R1382" s="1" t="s">
        <v>14395</v>
      </c>
      <c r="S1382" s="1" t="s">
        <v>1380</v>
      </c>
      <c r="T1382" s="1"/>
      <c r="U1382" s="1"/>
      <c r="V1382" s="1" t="s">
        <v>14403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15356</v>
      </c>
      <c r="F1383" s="1" t="s">
        <v>16352</v>
      </c>
      <c r="G1383" s="1" t="s">
        <v>17335</v>
      </c>
      <c r="H1383" s="1" t="s">
        <v>18315</v>
      </c>
      <c r="I1383" s="1" t="s">
        <v>11231</v>
      </c>
      <c r="J1383" s="1"/>
      <c r="K1383" s="1" t="s">
        <v>23100</v>
      </c>
      <c r="L1383" s="1" t="s">
        <v>1381</v>
      </c>
      <c r="M1383" s="1" t="s">
        <v>12886</v>
      </c>
      <c r="N1383" s="1" t="s">
        <v>13177</v>
      </c>
      <c r="O1383" s="1" t="s">
        <v>1381</v>
      </c>
      <c r="P1383" s="1" t="s">
        <v>23117</v>
      </c>
      <c r="Q1383" s="1" t="s">
        <v>23473</v>
      </c>
      <c r="R1383" s="1" t="s">
        <v>14395</v>
      </c>
      <c r="S1383" s="1" t="s">
        <v>1381</v>
      </c>
      <c r="T1383" s="1"/>
      <c r="U1383" s="1"/>
      <c r="V1383" s="1" t="s">
        <v>14403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6394</v>
      </c>
      <c r="G1384" s="1" t="s">
        <v>4768</v>
      </c>
      <c r="H1384" s="1" t="s">
        <v>9604</v>
      </c>
      <c r="I1384" s="1" t="s">
        <v>11232</v>
      </c>
      <c r="J1384" s="1"/>
      <c r="K1384" s="1" t="s">
        <v>23100</v>
      </c>
      <c r="L1384" s="1" t="s">
        <v>1382</v>
      </c>
      <c r="M1384" s="1" t="s">
        <v>12887</v>
      </c>
      <c r="N1384" s="1" t="s">
        <v>13177</v>
      </c>
      <c r="O1384" s="1" t="s">
        <v>1382</v>
      </c>
      <c r="P1384" s="1" t="s">
        <v>23117</v>
      </c>
      <c r="Q1384" s="1" t="s">
        <v>23474</v>
      </c>
      <c r="R1384" s="1" t="s">
        <v>14395</v>
      </c>
      <c r="S1384" s="1" t="s">
        <v>1382</v>
      </c>
      <c r="T1384" s="1"/>
      <c r="U1384" s="1"/>
      <c r="V1384" s="1" t="s">
        <v>14403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6395</v>
      </c>
      <c r="G1385" s="1" t="s">
        <v>8007</v>
      </c>
      <c r="H1385" s="1" t="s">
        <v>9605</v>
      </c>
      <c r="I1385" s="1" t="s">
        <v>11233</v>
      </c>
      <c r="J1385" s="1"/>
      <c r="K1385" s="1" t="s">
        <v>23100</v>
      </c>
      <c r="L1385" s="1" t="s">
        <v>1383</v>
      </c>
      <c r="M1385" s="1" t="s">
        <v>12888</v>
      </c>
      <c r="N1385" s="1" t="s">
        <v>13177</v>
      </c>
      <c r="O1385" s="1" t="s">
        <v>1383</v>
      </c>
      <c r="P1385" s="1" t="s">
        <v>23117</v>
      </c>
      <c r="Q1385" s="1" t="s">
        <v>23475</v>
      </c>
      <c r="R1385" s="1" t="s">
        <v>14395</v>
      </c>
      <c r="S1385" s="1" t="s">
        <v>1383</v>
      </c>
      <c r="T1385" s="1"/>
      <c r="U1385" s="1"/>
      <c r="V1385" s="1" t="s">
        <v>14403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15359</v>
      </c>
      <c r="F1386" s="1" t="s">
        <v>16355</v>
      </c>
      <c r="G1386" s="1" t="s">
        <v>17337</v>
      </c>
      <c r="H1386" s="1" t="s">
        <v>18318</v>
      </c>
      <c r="I1386" s="1" t="s">
        <v>11234</v>
      </c>
      <c r="J1386" s="1"/>
      <c r="K1386" s="1" t="s">
        <v>23100</v>
      </c>
      <c r="L1386" s="1" t="s">
        <v>1384</v>
      </c>
      <c r="M1386" s="1" t="s">
        <v>12889</v>
      </c>
      <c r="N1386" s="1" t="s">
        <v>13177</v>
      </c>
      <c r="O1386" s="1" t="s">
        <v>1384</v>
      </c>
      <c r="P1386" s="1" t="s">
        <v>23117</v>
      </c>
      <c r="Q1386" s="1" t="s">
        <v>23476</v>
      </c>
      <c r="R1386" s="1" t="s">
        <v>14395</v>
      </c>
      <c r="S1386" s="1" t="s">
        <v>1384</v>
      </c>
      <c r="T1386" s="1"/>
      <c r="U1386" s="1"/>
      <c r="V1386" s="1" t="s">
        <v>14403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15360</v>
      </c>
      <c r="F1387" s="1" t="s">
        <v>16356</v>
      </c>
      <c r="G1387" s="1" t="s">
        <v>17338</v>
      </c>
      <c r="H1387" s="1" t="s">
        <v>18319</v>
      </c>
      <c r="I1387" s="1" t="s">
        <v>11235</v>
      </c>
      <c r="J1387" s="1"/>
      <c r="K1387" s="1" t="s">
        <v>23100</v>
      </c>
      <c r="L1387" s="1" t="s">
        <v>1385</v>
      </c>
      <c r="M1387" s="1" t="s">
        <v>12890</v>
      </c>
      <c r="N1387" s="1" t="s">
        <v>13177</v>
      </c>
      <c r="O1387" s="1" t="s">
        <v>1385</v>
      </c>
      <c r="P1387" s="1" t="s">
        <v>23117</v>
      </c>
      <c r="Q1387" s="1" t="s">
        <v>23477</v>
      </c>
      <c r="R1387" s="1" t="s">
        <v>14395</v>
      </c>
      <c r="S1387" s="1" t="s">
        <v>1385</v>
      </c>
      <c r="T1387" s="1"/>
      <c r="U1387" s="1"/>
      <c r="V1387" s="1" t="s">
        <v>14403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6398</v>
      </c>
      <c r="G1388" s="1" t="s">
        <v>8010</v>
      </c>
      <c r="H1388" s="1" t="s">
        <v>9608</v>
      </c>
      <c r="I1388" s="1" t="s">
        <v>11236</v>
      </c>
      <c r="J1388" s="1"/>
      <c r="K1388" s="1" t="s">
        <v>23100</v>
      </c>
      <c r="L1388" s="1" t="s">
        <v>1386</v>
      </c>
      <c r="M1388" s="1" t="s">
        <v>12891</v>
      </c>
      <c r="N1388" s="1" t="s">
        <v>13177</v>
      </c>
      <c r="O1388" s="1" t="s">
        <v>1386</v>
      </c>
      <c r="P1388" s="1" t="s">
        <v>23117</v>
      </c>
      <c r="Q1388" s="1" t="s">
        <v>23478</v>
      </c>
      <c r="R1388" s="1" t="s">
        <v>14395</v>
      </c>
      <c r="S1388" s="1" t="s">
        <v>1386</v>
      </c>
      <c r="T1388" s="1"/>
      <c r="U1388" s="1"/>
      <c r="V1388" s="1" t="s">
        <v>14403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21012</v>
      </c>
      <c r="F1389" s="1" t="s">
        <v>21702</v>
      </c>
      <c r="G1389" s="1" t="s">
        <v>22395</v>
      </c>
      <c r="H1389" s="1" t="s">
        <v>23078</v>
      </c>
      <c r="I1389" s="1" t="s">
        <v>11237</v>
      </c>
      <c r="J1389" s="1"/>
      <c r="K1389" s="1" t="s">
        <v>23100</v>
      </c>
      <c r="L1389" s="1" t="s">
        <v>1387</v>
      </c>
      <c r="M1389" s="1" t="s">
        <v>12892</v>
      </c>
      <c r="N1389" s="1" t="s">
        <v>13177</v>
      </c>
      <c r="O1389" s="1" t="s">
        <v>1387</v>
      </c>
      <c r="P1389" s="1" t="s">
        <v>23117</v>
      </c>
      <c r="Q1389" s="1" t="s">
        <v>23479</v>
      </c>
      <c r="R1389" s="1" t="s">
        <v>14395</v>
      </c>
      <c r="S1389" s="1" t="s">
        <v>1387</v>
      </c>
      <c r="T1389" s="1"/>
      <c r="U1389" s="1"/>
      <c r="V1389" s="1" t="s">
        <v>14403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6400</v>
      </c>
      <c r="G1390" s="1" t="s">
        <v>8012</v>
      </c>
      <c r="H1390" s="1" t="s">
        <v>9610</v>
      </c>
      <c r="I1390" s="1" t="s">
        <v>11238</v>
      </c>
      <c r="J1390" s="1"/>
      <c r="K1390" s="1" t="s">
        <v>23100</v>
      </c>
      <c r="L1390" s="1" t="s">
        <v>1388</v>
      </c>
      <c r="M1390" s="1" t="s">
        <v>12893</v>
      </c>
      <c r="N1390" s="1" t="s">
        <v>13177</v>
      </c>
      <c r="O1390" s="1" t="s">
        <v>1388</v>
      </c>
      <c r="P1390" s="1" t="s">
        <v>23117</v>
      </c>
      <c r="Q1390" s="1" t="s">
        <v>23480</v>
      </c>
      <c r="R1390" s="1" t="s">
        <v>14395</v>
      </c>
      <c r="S1390" s="1" t="s">
        <v>1388</v>
      </c>
      <c r="T1390" s="1"/>
      <c r="U1390" s="1"/>
      <c r="V1390" s="1" t="s">
        <v>14403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6401</v>
      </c>
      <c r="G1391" s="1" t="s">
        <v>8013</v>
      </c>
      <c r="H1391" s="1" t="s">
        <v>9611</v>
      </c>
      <c r="I1391" s="1" t="s">
        <v>11239</v>
      </c>
      <c r="J1391" s="1"/>
      <c r="K1391" s="1" t="s">
        <v>23100</v>
      </c>
      <c r="L1391" s="1" t="s">
        <v>1389</v>
      </c>
      <c r="M1391" s="1" t="s">
        <v>12894</v>
      </c>
      <c r="N1391" s="1" t="s">
        <v>13177</v>
      </c>
      <c r="O1391" s="1" t="s">
        <v>1389</v>
      </c>
      <c r="P1391" s="1" t="s">
        <v>23117</v>
      </c>
      <c r="Q1391" s="1" t="s">
        <v>23481</v>
      </c>
      <c r="R1391" s="1" t="s">
        <v>14395</v>
      </c>
      <c r="S1391" s="1" t="s">
        <v>1389</v>
      </c>
      <c r="T1391" s="1"/>
      <c r="U1391" s="1"/>
      <c r="V1391" s="1" t="s">
        <v>14403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6402</v>
      </c>
      <c r="G1392" s="1" t="s">
        <v>8014</v>
      </c>
      <c r="H1392" s="1" t="s">
        <v>9612</v>
      </c>
      <c r="I1392" s="1" t="s">
        <v>11240</v>
      </c>
      <c r="J1392" s="1"/>
      <c r="K1392" s="1" t="s">
        <v>23100</v>
      </c>
      <c r="L1392" s="1" t="s">
        <v>1390</v>
      </c>
      <c r="M1392" s="1" t="s">
        <v>12895</v>
      </c>
      <c r="N1392" s="1" t="s">
        <v>13177</v>
      </c>
      <c r="O1392" s="1" t="s">
        <v>1390</v>
      </c>
      <c r="P1392" s="1" t="s">
        <v>23117</v>
      </c>
      <c r="Q1392" s="1" t="s">
        <v>23482</v>
      </c>
      <c r="R1392" s="1" t="s">
        <v>14395</v>
      </c>
      <c r="S1392" s="1" t="s">
        <v>1390</v>
      </c>
      <c r="T1392" s="1"/>
      <c r="U1392" s="1"/>
      <c r="V1392" s="1" t="s">
        <v>14403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15363</v>
      </c>
      <c r="F1393" s="1" t="s">
        <v>16359</v>
      </c>
      <c r="G1393" s="1" t="s">
        <v>17341</v>
      </c>
      <c r="H1393" s="1" t="s">
        <v>18322</v>
      </c>
      <c r="I1393" s="1" t="s">
        <v>11241</v>
      </c>
      <c r="J1393" s="1"/>
      <c r="K1393" s="1" t="s">
        <v>23100</v>
      </c>
      <c r="L1393" s="1" t="s">
        <v>1391</v>
      </c>
      <c r="M1393" s="1" t="s">
        <v>12896</v>
      </c>
      <c r="N1393" s="1" t="s">
        <v>13177</v>
      </c>
      <c r="O1393" s="1" t="s">
        <v>1391</v>
      </c>
      <c r="P1393" s="1" t="s">
        <v>23117</v>
      </c>
      <c r="Q1393" s="1" t="s">
        <v>23483</v>
      </c>
      <c r="R1393" s="1" t="s">
        <v>14395</v>
      </c>
      <c r="S1393" s="1" t="s">
        <v>1391</v>
      </c>
      <c r="T1393" s="1"/>
      <c r="U1393" s="1"/>
      <c r="V1393" s="1" t="s">
        <v>14403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6404</v>
      </c>
      <c r="G1394" s="1" t="s">
        <v>8016</v>
      </c>
      <c r="H1394" s="1" t="s">
        <v>9614</v>
      </c>
      <c r="I1394" s="1" t="s">
        <v>11242</v>
      </c>
      <c r="J1394" s="1"/>
      <c r="K1394" s="1" t="s">
        <v>23100</v>
      </c>
      <c r="L1394" s="1" t="s">
        <v>1392</v>
      </c>
      <c r="M1394" s="1" t="s">
        <v>12897</v>
      </c>
      <c r="N1394" s="1" t="s">
        <v>13177</v>
      </c>
      <c r="O1394" s="1" t="s">
        <v>1392</v>
      </c>
      <c r="P1394" s="1" t="s">
        <v>23117</v>
      </c>
      <c r="Q1394" s="1" t="s">
        <v>23484</v>
      </c>
      <c r="R1394" s="1" t="s">
        <v>14395</v>
      </c>
      <c r="S1394" s="1" t="s">
        <v>1392</v>
      </c>
      <c r="T1394" s="1"/>
      <c r="U1394" s="1"/>
      <c r="V1394" s="1" t="s">
        <v>14403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6405</v>
      </c>
      <c r="G1395" s="1" t="s">
        <v>8017</v>
      </c>
      <c r="H1395" s="1" t="s">
        <v>9615</v>
      </c>
      <c r="I1395" s="1" t="s">
        <v>11243</v>
      </c>
      <c r="J1395" s="1"/>
      <c r="K1395" s="1" t="s">
        <v>23100</v>
      </c>
      <c r="L1395" s="1" t="s">
        <v>1393</v>
      </c>
      <c r="M1395" s="1" t="s">
        <v>12898</v>
      </c>
      <c r="N1395" s="1" t="s">
        <v>13177</v>
      </c>
      <c r="O1395" s="1" t="s">
        <v>1393</v>
      </c>
      <c r="P1395" s="1" t="s">
        <v>23117</v>
      </c>
      <c r="Q1395" s="1" t="s">
        <v>23485</v>
      </c>
      <c r="R1395" s="1" t="s">
        <v>14395</v>
      </c>
      <c r="S1395" s="1" t="s">
        <v>1393</v>
      </c>
      <c r="T1395" s="1"/>
      <c r="U1395" s="1"/>
      <c r="V1395" s="1" t="s">
        <v>14403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6406</v>
      </c>
      <c r="G1396" s="1" t="s">
        <v>8018</v>
      </c>
      <c r="H1396" s="1" t="s">
        <v>9616</v>
      </c>
      <c r="I1396" s="1" t="s">
        <v>11244</v>
      </c>
      <c r="J1396" s="1"/>
      <c r="K1396" s="1" t="s">
        <v>23100</v>
      </c>
      <c r="L1396" s="1" t="s">
        <v>1394</v>
      </c>
      <c r="M1396" s="1" t="s">
        <v>12899</v>
      </c>
      <c r="N1396" s="1" t="s">
        <v>13177</v>
      </c>
      <c r="O1396" s="1" t="s">
        <v>1394</v>
      </c>
      <c r="P1396" s="1" t="s">
        <v>23117</v>
      </c>
      <c r="Q1396" s="1" t="s">
        <v>23486</v>
      </c>
      <c r="R1396" s="1" t="s">
        <v>14395</v>
      </c>
      <c r="S1396" s="1" t="s">
        <v>1394</v>
      </c>
      <c r="T1396" s="1"/>
      <c r="U1396" s="1"/>
      <c r="V1396" s="1" t="s">
        <v>14403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6407</v>
      </c>
      <c r="G1397" s="1" t="s">
        <v>8019</v>
      </c>
      <c r="H1397" s="1" t="s">
        <v>9617</v>
      </c>
      <c r="I1397" s="1" t="s">
        <v>10205</v>
      </c>
      <c r="J1397" s="1"/>
      <c r="K1397" s="1" t="s">
        <v>23100</v>
      </c>
      <c r="L1397" s="1" t="s">
        <v>1395</v>
      </c>
      <c r="M1397" s="1" t="s">
        <v>12900</v>
      </c>
      <c r="N1397" s="1" t="s">
        <v>13177</v>
      </c>
      <c r="O1397" s="1" t="s">
        <v>1395</v>
      </c>
      <c r="P1397" s="1" t="s">
        <v>23117</v>
      </c>
      <c r="Q1397" s="1" t="s">
        <v>23487</v>
      </c>
      <c r="R1397" s="1" t="s">
        <v>14395</v>
      </c>
      <c r="S1397" s="1" t="s">
        <v>1395</v>
      </c>
      <c r="T1397" s="1"/>
      <c r="U1397" s="1"/>
      <c r="V1397" s="1" t="s">
        <v>14403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21013</v>
      </c>
      <c r="F1398" s="1" t="s">
        <v>21703</v>
      </c>
      <c r="G1398" s="1" t="s">
        <v>22396</v>
      </c>
      <c r="H1398" s="1" t="s">
        <v>23079</v>
      </c>
      <c r="I1398" s="1" t="s">
        <v>11245</v>
      </c>
      <c r="J1398" s="1"/>
      <c r="K1398" s="1" t="s">
        <v>23100</v>
      </c>
      <c r="L1398" s="1" t="s">
        <v>1396</v>
      </c>
      <c r="M1398" s="1" t="s">
        <v>12901</v>
      </c>
      <c r="N1398" s="1" t="s">
        <v>13177</v>
      </c>
      <c r="O1398" s="1" t="s">
        <v>1396</v>
      </c>
      <c r="P1398" s="1" t="s">
        <v>23117</v>
      </c>
      <c r="Q1398" s="1" t="s">
        <v>23488</v>
      </c>
      <c r="R1398" s="1" t="s">
        <v>14395</v>
      </c>
      <c r="S1398" s="1" t="s">
        <v>1396</v>
      </c>
      <c r="T1398" s="1"/>
      <c r="U1398" s="1"/>
      <c r="V1398" s="1" t="s">
        <v>14403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6409</v>
      </c>
      <c r="G1399" s="1" t="s">
        <v>8021</v>
      </c>
      <c r="H1399" s="1" t="s">
        <v>9619</v>
      </c>
      <c r="I1399" s="1" t="s">
        <v>11246</v>
      </c>
      <c r="J1399" s="1"/>
      <c r="K1399" s="1" t="s">
        <v>23100</v>
      </c>
      <c r="L1399" s="1" t="s">
        <v>1397</v>
      </c>
      <c r="M1399" s="1" t="s">
        <v>12902</v>
      </c>
      <c r="N1399" s="1" t="s">
        <v>13177</v>
      </c>
      <c r="O1399" s="1" t="s">
        <v>1397</v>
      </c>
      <c r="P1399" s="1" t="s">
        <v>23117</v>
      </c>
      <c r="Q1399" s="1" t="s">
        <v>23489</v>
      </c>
      <c r="R1399" s="1" t="s">
        <v>14395</v>
      </c>
      <c r="S1399" s="1" t="s">
        <v>1397</v>
      </c>
      <c r="T1399" s="1"/>
      <c r="U1399" s="1"/>
      <c r="V1399" s="1" t="s">
        <v>14403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15367</v>
      </c>
      <c r="F1400" s="1" t="s">
        <v>16363</v>
      </c>
      <c r="G1400" s="1" t="s">
        <v>17345</v>
      </c>
      <c r="H1400" s="1" t="s">
        <v>18326</v>
      </c>
      <c r="I1400" s="1" t="s">
        <v>11247</v>
      </c>
      <c r="J1400" s="1"/>
      <c r="K1400" s="1" t="s">
        <v>23100</v>
      </c>
      <c r="L1400" s="1" t="s">
        <v>1398</v>
      </c>
      <c r="M1400" s="1" t="s">
        <v>12903</v>
      </c>
      <c r="N1400" s="1" t="s">
        <v>13177</v>
      </c>
      <c r="O1400" s="1" t="s">
        <v>1398</v>
      </c>
      <c r="P1400" s="1" t="s">
        <v>23117</v>
      </c>
      <c r="Q1400" s="1" t="s">
        <v>23490</v>
      </c>
      <c r="R1400" s="1" t="s">
        <v>14395</v>
      </c>
      <c r="S1400" s="1" t="s">
        <v>1398</v>
      </c>
      <c r="T1400" s="1"/>
      <c r="U1400" s="1"/>
      <c r="V1400" s="1" t="s">
        <v>14403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21014</v>
      </c>
      <c r="F1401" s="1" t="s">
        <v>21704</v>
      </c>
      <c r="G1401" s="1" t="s">
        <v>22397</v>
      </c>
      <c r="H1401" s="1" t="s">
        <v>23080</v>
      </c>
      <c r="I1401" s="1" t="s">
        <v>11248</v>
      </c>
      <c r="J1401" s="1"/>
      <c r="K1401" s="1" t="s">
        <v>23100</v>
      </c>
      <c r="L1401" s="1" t="s">
        <v>1399</v>
      </c>
      <c r="M1401" s="1" t="s">
        <v>12904</v>
      </c>
      <c r="N1401" s="1" t="s">
        <v>13177</v>
      </c>
      <c r="O1401" s="1" t="s">
        <v>1399</v>
      </c>
      <c r="P1401" s="1" t="s">
        <v>23117</v>
      </c>
      <c r="Q1401" s="1" t="s">
        <v>23491</v>
      </c>
      <c r="R1401" s="1" t="s">
        <v>14395</v>
      </c>
      <c r="S1401" s="1" t="s">
        <v>1399</v>
      </c>
      <c r="T1401" s="1"/>
      <c r="U1401" s="1"/>
      <c r="V1401" s="1" t="s">
        <v>14403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15369</v>
      </c>
      <c r="F1402" s="1" t="s">
        <v>16365</v>
      </c>
      <c r="G1402" s="1" t="s">
        <v>15369</v>
      </c>
      <c r="H1402" s="1" t="s">
        <v>18328</v>
      </c>
      <c r="I1402" s="1" t="s">
        <v>11249</v>
      </c>
      <c r="J1402" s="1"/>
      <c r="K1402" s="1" t="s">
        <v>23100</v>
      </c>
      <c r="L1402" s="1" t="s">
        <v>1400</v>
      </c>
      <c r="M1402" s="1" t="s">
        <v>12905</v>
      </c>
      <c r="N1402" s="1" t="s">
        <v>13177</v>
      </c>
      <c r="O1402" s="1" t="s">
        <v>1400</v>
      </c>
      <c r="P1402" s="1" t="s">
        <v>23117</v>
      </c>
      <c r="Q1402" s="1" t="s">
        <v>23492</v>
      </c>
      <c r="R1402" s="1" t="s">
        <v>14395</v>
      </c>
      <c r="S1402" s="1" t="s">
        <v>1400</v>
      </c>
      <c r="T1402" s="1"/>
      <c r="U1402" s="1"/>
      <c r="V1402" s="1" t="s">
        <v>14403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6413</v>
      </c>
      <c r="G1403" s="1" t="s">
        <v>8024</v>
      </c>
      <c r="H1403" s="1" t="s">
        <v>9623</v>
      </c>
      <c r="I1403" s="1" t="s">
        <v>11250</v>
      </c>
      <c r="J1403" s="1"/>
      <c r="K1403" s="1" t="s">
        <v>23100</v>
      </c>
      <c r="L1403" s="1" t="s">
        <v>1401</v>
      </c>
      <c r="M1403" s="1" t="s">
        <v>12906</v>
      </c>
      <c r="N1403" s="1" t="s">
        <v>13177</v>
      </c>
      <c r="O1403" s="1" t="s">
        <v>1401</v>
      </c>
      <c r="P1403" s="1" t="s">
        <v>23117</v>
      </c>
      <c r="Q1403" s="1" t="s">
        <v>23493</v>
      </c>
      <c r="R1403" s="1" t="s">
        <v>14395</v>
      </c>
      <c r="S1403" s="1" t="s">
        <v>1401</v>
      </c>
      <c r="T1403" s="1"/>
      <c r="U1403" s="1"/>
      <c r="V1403" s="1" t="s">
        <v>14403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15370</v>
      </c>
      <c r="F1404" s="1" t="s">
        <v>16366</v>
      </c>
      <c r="G1404" s="1" t="s">
        <v>17347</v>
      </c>
      <c r="H1404" s="1" t="s">
        <v>18329</v>
      </c>
      <c r="I1404" s="1" t="s">
        <v>11251</v>
      </c>
      <c r="J1404" s="1"/>
      <c r="K1404" s="1" t="s">
        <v>23100</v>
      </c>
      <c r="L1404" s="1" t="s">
        <v>1402</v>
      </c>
      <c r="M1404" s="1" t="s">
        <v>12907</v>
      </c>
      <c r="N1404" s="1" t="s">
        <v>13177</v>
      </c>
      <c r="O1404" s="1" t="s">
        <v>1402</v>
      </c>
      <c r="P1404" s="1" t="s">
        <v>23117</v>
      </c>
      <c r="Q1404" s="1" t="s">
        <v>23494</v>
      </c>
      <c r="R1404" s="1" t="s">
        <v>14395</v>
      </c>
      <c r="S1404" s="1" t="s">
        <v>1402</v>
      </c>
      <c r="T1404" s="1"/>
      <c r="U1404" s="1"/>
      <c r="V1404" s="1" t="s">
        <v>14403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6415</v>
      </c>
      <c r="G1405" s="1" t="s">
        <v>8026</v>
      </c>
      <c r="H1405" s="1" t="s">
        <v>9625</v>
      </c>
      <c r="I1405" s="1" t="s">
        <v>11252</v>
      </c>
      <c r="J1405" s="1"/>
      <c r="K1405" s="1" t="s">
        <v>23100</v>
      </c>
      <c r="L1405" s="1" t="s">
        <v>1403</v>
      </c>
      <c r="M1405" s="1" t="s">
        <v>12908</v>
      </c>
      <c r="N1405" s="1" t="s">
        <v>13177</v>
      </c>
      <c r="O1405" s="1" t="s">
        <v>1403</v>
      </c>
      <c r="P1405" s="1" t="s">
        <v>23117</v>
      </c>
      <c r="Q1405" s="1" t="s">
        <v>23495</v>
      </c>
      <c r="R1405" s="1" t="s">
        <v>14395</v>
      </c>
      <c r="S1405" s="1" t="s">
        <v>1403</v>
      </c>
      <c r="T1405" s="1"/>
      <c r="U1405" s="1"/>
      <c r="V1405" s="1" t="s">
        <v>14403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6416</v>
      </c>
      <c r="G1406" s="1" t="s">
        <v>8027</v>
      </c>
      <c r="H1406" s="1" t="s">
        <v>9626</v>
      </c>
      <c r="I1406" s="1" t="s">
        <v>11253</v>
      </c>
      <c r="J1406" s="1"/>
      <c r="K1406" s="1" t="s">
        <v>23100</v>
      </c>
      <c r="L1406" s="1" t="s">
        <v>1404</v>
      </c>
      <c r="M1406" s="1" t="s">
        <v>12909</v>
      </c>
      <c r="N1406" s="1" t="s">
        <v>13177</v>
      </c>
      <c r="O1406" s="1" t="s">
        <v>1404</v>
      </c>
      <c r="P1406" s="1" t="s">
        <v>23117</v>
      </c>
      <c r="Q1406" s="1" t="s">
        <v>23496</v>
      </c>
      <c r="R1406" s="1" t="s">
        <v>14395</v>
      </c>
      <c r="S1406" s="1" t="s">
        <v>1404</v>
      </c>
      <c r="T1406" s="1"/>
      <c r="U1406" s="1"/>
      <c r="V1406" s="1" t="s">
        <v>14403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21015</v>
      </c>
      <c r="F1407" s="1" t="s">
        <v>21705</v>
      </c>
      <c r="G1407" s="1" t="s">
        <v>22398</v>
      </c>
      <c r="H1407" s="1" t="s">
        <v>23081</v>
      </c>
      <c r="I1407" s="1" t="s">
        <v>11254</v>
      </c>
      <c r="J1407" s="1"/>
      <c r="K1407" s="1" t="s">
        <v>23100</v>
      </c>
      <c r="L1407" s="1" t="s">
        <v>1405</v>
      </c>
      <c r="M1407" s="1" t="s">
        <v>12910</v>
      </c>
      <c r="N1407" s="1" t="s">
        <v>13177</v>
      </c>
      <c r="O1407" s="1" t="s">
        <v>1405</v>
      </c>
      <c r="P1407" s="1" t="s">
        <v>23117</v>
      </c>
      <c r="Q1407" s="1" t="s">
        <v>23497</v>
      </c>
      <c r="R1407" s="1" t="s">
        <v>14395</v>
      </c>
      <c r="S1407" s="1" t="s">
        <v>1405</v>
      </c>
      <c r="T1407" s="1"/>
      <c r="U1407" s="1"/>
      <c r="V1407" s="1" t="s">
        <v>14403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6418</v>
      </c>
      <c r="G1408" s="1" t="s">
        <v>8029</v>
      </c>
      <c r="H1408" s="1" t="s">
        <v>9628</v>
      </c>
      <c r="I1408" s="1" t="s">
        <v>11255</v>
      </c>
      <c r="J1408" s="1"/>
      <c r="K1408" s="1" t="s">
        <v>23100</v>
      </c>
      <c r="L1408" s="1" t="s">
        <v>1406</v>
      </c>
      <c r="M1408" s="1" t="s">
        <v>12911</v>
      </c>
      <c r="N1408" s="1" t="s">
        <v>13177</v>
      </c>
      <c r="O1408" s="1" t="s">
        <v>1406</v>
      </c>
      <c r="P1408" s="1" t="s">
        <v>23117</v>
      </c>
      <c r="Q1408" s="1" t="s">
        <v>23498</v>
      </c>
      <c r="R1408" s="1" t="s">
        <v>14395</v>
      </c>
      <c r="S1408" s="1" t="s">
        <v>1406</v>
      </c>
      <c r="T1408" s="1"/>
      <c r="U1408" s="1"/>
      <c r="V1408" s="1" t="s">
        <v>14403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6419</v>
      </c>
      <c r="G1409" s="1" t="s">
        <v>8030</v>
      </c>
      <c r="H1409" s="1" t="s">
        <v>9629</v>
      </c>
      <c r="I1409" s="1" t="s">
        <v>11256</v>
      </c>
      <c r="J1409" s="1"/>
      <c r="K1409" s="1" t="s">
        <v>23100</v>
      </c>
      <c r="L1409" s="1" t="s">
        <v>1407</v>
      </c>
      <c r="M1409" s="1" t="s">
        <v>12912</v>
      </c>
      <c r="N1409" s="1" t="s">
        <v>13177</v>
      </c>
      <c r="O1409" s="1" t="s">
        <v>1407</v>
      </c>
      <c r="P1409" s="1" t="s">
        <v>23117</v>
      </c>
      <c r="Q1409" s="1" t="s">
        <v>23499</v>
      </c>
      <c r="R1409" s="1" t="s">
        <v>14395</v>
      </c>
      <c r="S1409" s="1" t="s">
        <v>1407</v>
      </c>
      <c r="T1409" s="1"/>
      <c r="U1409" s="1"/>
      <c r="V1409" s="1" t="s">
        <v>14403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6420</v>
      </c>
      <c r="G1410" s="1" t="s">
        <v>8031</v>
      </c>
      <c r="H1410" s="1" t="s">
        <v>9630</v>
      </c>
      <c r="I1410" s="1" t="s">
        <v>11257</v>
      </c>
      <c r="J1410" s="1"/>
      <c r="K1410" s="1" t="s">
        <v>23100</v>
      </c>
      <c r="L1410" s="1" t="s">
        <v>1408</v>
      </c>
      <c r="M1410" s="1" t="s">
        <v>12913</v>
      </c>
      <c r="N1410" s="1" t="s">
        <v>13177</v>
      </c>
      <c r="O1410" s="1" t="s">
        <v>1408</v>
      </c>
      <c r="P1410" s="1" t="s">
        <v>23117</v>
      </c>
      <c r="Q1410" s="1" t="s">
        <v>23500</v>
      </c>
      <c r="R1410" s="1" t="s">
        <v>14395</v>
      </c>
      <c r="S1410" s="1" t="s">
        <v>1408</v>
      </c>
      <c r="T1410" s="1"/>
      <c r="U1410" s="1"/>
      <c r="V1410" s="1" t="s">
        <v>14403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21016</v>
      </c>
      <c r="F1411" s="1" t="s">
        <v>21706</v>
      </c>
      <c r="G1411" s="1" t="s">
        <v>21016</v>
      </c>
      <c r="H1411" s="1" t="s">
        <v>23082</v>
      </c>
      <c r="I1411" s="1" t="s">
        <v>11258</v>
      </c>
      <c r="J1411" s="1"/>
      <c r="K1411" s="1" t="s">
        <v>23100</v>
      </c>
      <c r="L1411" s="1" t="s">
        <v>1409</v>
      </c>
      <c r="M1411" s="1" t="s">
        <v>12914</v>
      </c>
      <c r="N1411" s="1" t="s">
        <v>13177</v>
      </c>
      <c r="O1411" s="1" t="s">
        <v>1409</v>
      </c>
      <c r="P1411" s="1" t="s">
        <v>23117</v>
      </c>
      <c r="Q1411" s="1" t="s">
        <v>23501</v>
      </c>
      <c r="R1411" s="1" t="s">
        <v>14395</v>
      </c>
      <c r="S1411" s="1" t="s">
        <v>1409</v>
      </c>
      <c r="T1411" s="1"/>
      <c r="U1411" s="1"/>
      <c r="V1411" s="1" t="s">
        <v>14403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21017</v>
      </c>
      <c r="F1412" s="1" t="s">
        <v>21707</v>
      </c>
      <c r="G1412" s="1" t="s">
        <v>22399</v>
      </c>
      <c r="H1412" s="1" t="s">
        <v>23083</v>
      </c>
      <c r="I1412" s="1" t="s">
        <v>11259</v>
      </c>
      <c r="J1412" s="1"/>
      <c r="K1412" s="1" t="s">
        <v>23100</v>
      </c>
      <c r="L1412" s="1" t="s">
        <v>1410</v>
      </c>
      <c r="M1412" s="1" t="s">
        <v>12915</v>
      </c>
      <c r="N1412" s="1" t="s">
        <v>13177</v>
      </c>
      <c r="O1412" s="1" t="s">
        <v>1410</v>
      </c>
      <c r="P1412" s="1" t="s">
        <v>23117</v>
      </c>
      <c r="Q1412" s="1" t="s">
        <v>23502</v>
      </c>
      <c r="R1412" s="1" t="s">
        <v>14395</v>
      </c>
      <c r="S1412" s="1" t="s">
        <v>1410</v>
      </c>
      <c r="T1412" s="1"/>
      <c r="U1412" s="1"/>
      <c r="V1412" s="1" t="s">
        <v>14403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6423</v>
      </c>
      <c r="G1413" s="1" t="s">
        <v>8033</v>
      </c>
      <c r="H1413" s="1" t="s">
        <v>9633</v>
      </c>
      <c r="I1413" s="1" t="s">
        <v>11260</v>
      </c>
      <c r="J1413" s="1"/>
      <c r="K1413" s="1" t="s">
        <v>23100</v>
      </c>
      <c r="L1413" s="1" t="s">
        <v>1411</v>
      </c>
      <c r="M1413" s="1" t="s">
        <v>12916</v>
      </c>
      <c r="N1413" s="1" t="s">
        <v>13177</v>
      </c>
      <c r="O1413" s="1" t="s">
        <v>1411</v>
      </c>
      <c r="P1413" s="1" t="s">
        <v>23117</v>
      </c>
      <c r="Q1413" s="1" t="s">
        <v>23503</v>
      </c>
      <c r="R1413" s="1" t="s">
        <v>14395</v>
      </c>
      <c r="S1413" s="1" t="s">
        <v>1411</v>
      </c>
      <c r="T1413" s="1"/>
      <c r="U1413" s="1"/>
      <c r="V1413" s="1" t="s">
        <v>14403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6424</v>
      </c>
      <c r="G1414" s="1" t="s">
        <v>8034</v>
      </c>
      <c r="H1414" s="1" t="s">
        <v>9634</v>
      </c>
      <c r="I1414" s="1" t="s">
        <v>11261</v>
      </c>
      <c r="J1414" s="1"/>
      <c r="K1414" s="1" t="s">
        <v>23100</v>
      </c>
      <c r="L1414" s="1" t="s">
        <v>1412</v>
      </c>
      <c r="M1414" s="1" t="s">
        <v>12917</v>
      </c>
      <c r="N1414" s="1" t="s">
        <v>13177</v>
      </c>
      <c r="O1414" s="1" t="s">
        <v>1412</v>
      </c>
      <c r="P1414" s="1" t="s">
        <v>23117</v>
      </c>
      <c r="Q1414" s="1" t="s">
        <v>23504</v>
      </c>
      <c r="R1414" s="1" t="s">
        <v>14395</v>
      </c>
      <c r="S1414" s="1" t="s">
        <v>1412</v>
      </c>
      <c r="T1414" s="1"/>
      <c r="U1414" s="1"/>
      <c r="V1414" s="1" t="s">
        <v>14403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15376</v>
      </c>
      <c r="F1415" s="1" t="s">
        <v>16372</v>
      </c>
      <c r="G1415" s="1" t="s">
        <v>17353</v>
      </c>
      <c r="H1415" s="1" t="s">
        <v>18335</v>
      </c>
      <c r="I1415" s="1" t="s">
        <v>10708</v>
      </c>
      <c r="J1415" s="1"/>
      <c r="K1415" s="1" t="s">
        <v>23100</v>
      </c>
      <c r="L1415" s="1" t="s">
        <v>1413</v>
      </c>
      <c r="M1415" s="1" t="s">
        <v>12918</v>
      </c>
      <c r="N1415" s="1" t="s">
        <v>13177</v>
      </c>
      <c r="O1415" s="1" t="s">
        <v>1413</v>
      </c>
      <c r="P1415" s="1" t="s">
        <v>23117</v>
      </c>
      <c r="Q1415" s="1" t="s">
        <v>23505</v>
      </c>
      <c r="R1415" s="1" t="s">
        <v>14395</v>
      </c>
      <c r="S1415" s="1" t="s">
        <v>1413</v>
      </c>
      <c r="T1415" s="1"/>
      <c r="U1415" s="1"/>
      <c r="V1415" s="1" t="s">
        <v>14403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6426</v>
      </c>
      <c r="G1416" s="1" t="s">
        <v>8036</v>
      </c>
      <c r="H1416" s="1" t="s">
        <v>9636</v>
      </c>
      <c r="I1416" s="1" t="s">
        <v>11262</v>
      </c>
      <c r="J1416" s="1"/>
      <c r="K1416" s="1" t="s">
        <v>23100</v>
      </c>
      <c r="L1416" s="1" t="s">
        <v>1414</v>
      </c>
      <c r="M1416" s="1" t="s">
        <v>12919</v>
      </c>
      <c r="N1416" s="1" t="s">
        <v>13177</v>
      </c>
      <c r="O1416" s="1" t="s">
        <v>1414</v>
      </c>
      <c r="P1416" s="1" t="s">
        <v>23117</v>
      </c>
      <c r="Q1416" s="1" t="s">
        <v>23506</v>
      </c>
      <c r="R1416" s="1" t="s">
        <v>14395</v>
      </c>
      <c r="S1416" s="1" t="s">
        <v>1414</v>
      </c>
      <c r="T1416" s="1"/>
      <c r="U1416" s="1"/>
      <c r="V1416" s="1" t="s">
        <v>14403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6427</v>
      </c>
      <c r="G1417" s="1" t="s">
        <v>8037</v>
      </c>
      <c r="H1417" s="1" t="s">
        <v>9637</v>
      </c>
      <c r="I1417" s="1" t="s">
        <v>11263</v>
      </c>
      <c r="J1417" s="1"/>
      <c r="K1417" s="1" t="s">
        <v>23100</v>
      </c>
      <c r="L1417" s="1" t="s">
        <v>1415</v>
      </c>
      <c r="M1417" s="1" t="s">
        <v>12920</v>
      </c>
      <c r="N1417" s="1" t="s">
        <v>13177</v>
      </c>
      <c r="O1417" s="1" t="s">
        <v>1415</v>
      </c>
      <c r="P1417" s="1" t="s">
        <v>23117</v>
      </c>
      <c r="Q1417" s="1" t="s">
        <v>23507</v>
      </c>
      <c r="R1417" s="1" t="s">
        <v>14395</v>
      </c>
      <c r="S1417" s="1" t="s">
        <v>1415</v>
      </c>
      <c r="T1417" s="1"/>
      <c r="U1417" s="1"/>
      <c r="V1417" s="1" t="s">
        <v>14403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6428</v>
      </c>
      <c r="G1418" s="1" t="s">
        <v>8038</v>
      </c>
      <c r="H1418" s="1" t="s">
        <v>9638</v>
      </c>
      <c r="I1418" s="1" t="s">
        <v>11264</v>
      </c>
      <c r="J1418" s="1"/>
      <c r="K1418" s="1" t="s">
        <v>23100</v>
      </c>
      <c r="L1418" s="1" t="s">
        <v>1416</v>
      </c>
      <c r="M1418" s="1" t="s">
        <v>12921</v>
      </c>
      <c r="N1418" s="1" t="s">
        <v>13177</v>
      </c>
      <c r="O1418" s="1" t="s">
        <v>1416</v>
      </c>
      <c r="P1418" s="1" t="s">
        <v>23117</v>
      </c>
      <c r="Q1418" s="1" t="s">
        <v>23508</v>
      </c>
      <c r="R1418" s="1" t="s">
        <v>14395</v>
      </c>
      <c r="S1418" s="1" t="s">
        <v>1416</v>
      </c>
      <c r="T1418" s="1"/>
      <c r="U1418" s="1"/>
      <c r="V1418" s="1" t="s">
        <v>14403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6429</v>
      </c>
      <c r="G1419" s="1" t="s">
        <v>8039</v>
      </c>
      <c r="H1419" s="1" t="s">
        <v>9639</v>
      </c>
      <c r="I1419" s="1" t="s">
        <v>11265</v>
      </c>
      <c r="J1419" s="1"/>
      <c r="K1419" s="1" t="s">
        <v>23100</v>
      </c>
      <c r="L1419" s="1" t="s">
        <v>1417</v>
      </c>
      <c r="M1419" s="1" t="s">
        <v>12922</v>
      </c>
      <c r="N1419" s="1" t="s">
        <v>13177</v>
      </c>
      <c r="O1419" s="1" t="s">
        <v>1417</v>
      </c>
      <c r="P1419" s="1" t="s">
        <v>23117</v>
      </c>
      <c r="Q1419" s="1" t="s">
        <v>23509</v>
      </c>
      <c r="R1419" s="1" t="s">
        <v>14395</v>
      </c>
      <c r="S1419" s="1" t="s">
        <v>1417</v>
      </c>
      <c r="T1419" s="1"/>
      <c r="U1419" s="1"/>
      <c r="V1419" s="1" t="s">
        <v>14403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6430</v>
      </c>
      <c r="G1420" s="1" t="s">
        <v>4804</v>
      </c>
      <c r="H1420" s="1" t="s">
        <v>9640</v>
      </c>
      <c r="I1420" s="1" t="s">
        <v>11266</v>
      </c>
      <c r="J1420" s="1"/>
      <c r="K1420" s="1" t="s">
        <v>23100</v>
      </c>
      <c r="L1420" s="1" t="s">
        <v>1418</v>
      </c>
      <c r="M1420" s="1" t="s">
        <v>12923</v>
      </c>
      <c r="N1420" s="1" t="s">
        <v>13177</v>
      </c>
      <c r="O1420" s="1" t="s">
        <v>1418</v>
      </c>
      <c r="P1420" s="1" t="s">
        <v>23117</v>
      </c>
      <c r="Q1420" s="1" t="s">
        <v>23510</v>
      </c>
      <c r="R1420" s="1" t="s">
        <v>14395</v>
      </c>
      <c r="S1420" s="1" t="s">
        <v>1418</v>
      </c>
      <c r="T1420" s="1"/>
      <c r="U1420" s="1"/>
      <c r="V1420" s="1" t="s">
        <v>14403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6431</v>
      </c>
      <c r="G1421" s="1" t="s">
        <v>8040</v>
      </c>
      <c r="H1421" s="1" t="s">
        <v>9641</v>
      </c>
      <c r="I1421" s="1" t="s">
        <v>11267</v>
      </c>
      <c r="J1421" s="1"/>
      <c r="K1421" s="1" t="s">
        <v>23100</v>
      </c>
      <c r="L1421" s="1" t="s">
        <v>1419</v>
      </c>
      <c r="M1421" s="1" t="s">
        <v>12924</v>
      </c>
      <c r="N1421" s="1" t="s">
        <v>13177</v>
      </c>
      <c r="O1421" s="1" t="s">
        <v>1419</v>
      </c>
      <c r="P1421" s="1" t="s">
        <v>23117</v>
      </c>
      <c r="Q1421" s="1" t="s">
        <v>23511</v>
      </c>
      <c r="R1421" s="1" t="s">
        <v>14395</v>
      </c>
      <c r="S1421" s="1" t="s">
        <v>1419</v>
      </c>
      <c r="T1421" s="1"/>
      <c r="U1421" s="1"/>
      <c r="V1421" s="1" t="s">
        <v>14403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6432</v>
      </c>
      <c r="G1422" s="1" t="s">
        <v>8041</v>
      </c>
      <c r="H1422" s="1" t="s">
        <v>9642</v>
      </c>
      <c r="I1422" s="1" t="s">
        <v>11268</v>
      </c>
      <c r="J1422" s="1"/>
      <c r="K1422" s="1" t="s">
        <v>23100</v>
      </c>
      <c r="L1422" s="1" t="s">
        <v>1420</v>
      </c>
      <c r="M1422" s="1" t="s">
        <v>12925</v>
      </c>
      <c r="N1422" s="1" t="s">
        <v>13177</v>
      </c>
      <c r="O1422" s="1" t="s">
        <v>1420</v>
      </c>
      <c r="P1422" s="1" t="s">
        <v>23117</v>
      </c>
      <c r="Q1422" s="1" t="s">
        <v>23512</v>
      </c>
      <c r="R1422" s="1" t="s">
        <v>14395</v>
      </c>
      <c r="S1422" s="1" t="s">
        <v>1420</v>
      </c>
      <c r="T1422" s="1"/>
      <c r="U1422" s="1"/>
      <c r="V1422" s="1" t="s">
        <v>14403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6433</v>
      </c>
      <c r="G1423" s="1" t="s">
        <v>8042</v>
      </c>
      <c r="H1423" s="1" t="s">
        <v>9643</v>
      </c>
      <c r="I1423" s="1" t="s">
        <v>11269</v>
      </c>
      <c r="J1423" s="1"/>
      <c r="K1423" s="1" t="s">
        <v>23100</v>
      </c>
      <c r="L1423" s="1" t="s">
        <v>1421</v>
      </c>
      <c r="M1423" s="1" t="s">
        <v>12926</v>
      </c>
      <c r="N1423" s="1" t="s">
        <v>13177</v>
      </c>
      <c r="O1423" s="1" t="s">
        <v>1421</v>
      </c>
      <c r="P1423" s="1" t="s">
        <v>23117</v>
      </c>
      <c r="Q1423" s="1" t="s">
        <v>23513</v>
      </c>
      <c r="R1423" s="1" t="s">
        <v>14395</v>
      </c>
      <c r="S1423" s="1" t="s">
        <v>1421</v>
      </c>
      <c r="T1423" s="1"/>
      <c r="U1423" s="1"/>
      <c r="V1423" s="1" t="s">
        <v>14403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6434</v>
      </c>
      <c r="G1424" s="1" t="s">
        <v>8043</v>
      </c>
      <c r="H1424" s="1" t="s">
        <v>9644</v>
      </c>
      <c r="I1424" s="1" t="s">
        <v>11270</v>
      </c>
      <c r="J1424" s="1"/>
      <c r="K1424" s="1" t="s">
        <v>23100</v>
      </c>
      <c r="L1424" s="1" t="s">
        <v>1422</v>
      </c>
      <c r="M1424" s="1" t="s">
        <v>12927</v>
      </c>
      <c r="N1424" s="1" t="s">
        <v>13177</v>
      </c>
      <c r="O1424" s="1" t="s">
        <v>1422</v>
      </c>
      <c r="P1424" s="1" t="s">
        <v>23117</v>
      </c>
      <c r="Q1424" s="1" t="s">
        <v>23514</v>
      </c>
      <c r="R1424" s="1" t="s">
        <v>14395</v>
      </c>
      <c r="S1424" s="1" t="s">
        <v>1422</v>
      </c>
      <c r="T1424" s="1"/>
      <c r="U1424" s="1"/>
      <c r="V1424" s="1" t="s">
        <v>14403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21018</v>
      </c>
      <c r="F1425" s="1" t="s">
        <v>21708</v>
      </c>
      <c r="G1425" s="1" t="s">
        <v>22400</v>
      </c>
      <c r="H1425" s="1" t="s">
        <v>23084</v>
      </c>
      <c r="I1425" s="1" t="s">
        <v>11271</v>
      </c>
      <c r="J1425" s="1"/>
      <c r="K1425" s="1" t="s">
        <v>23100</v>
      </c>
      <c r="L1425" s="1" t="s">
        <v>1423</v>
      </c>
      <c r="M1425" s="1" t="s">
        <v>12928</v>
      </c>
      <c r="N1425" s="1" t="s">
        <v>13177</v>
      </c>
      <c r="O1425" s="1" t="s">
        <v>1423</v>
      </c>
      <c r="P1425" s="1" t="s">
        <v>23117</v>
      </c>
      <c r="Q1425" s="1" t="s">
        <v>23515</v>
      </c>
      <c r="R1425" s="1" t="s">
        <v>14395</v>
      </c>
      <c r="S1425" s="1" t="s">
        <v>1423</v>
      </c>
      <c r="T1425" s="1"/>
      <c r="U1425" s="1"/>
      <c r="V1425" s="1" t="s">
        <v>14403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6436</v>
      </c>
      <c r="G1426" s="1" t="s">
        <v>8045</v>
      </c>
      <c r="H1426" s="1" t="s">
        <v>9646</v>
      </c>
      <c r="I1426" s="1" t="s">
        <v>11272</v>
      </c>
      <c r="J1426" s="1"/>
      <c r="K1426" s="1" t="s">
        <v>23100</v>
      </c>
      <c r="L1426" s="1" t="s">
        <v>1424</v>
      </c>
      <c r="M1426" s="1" t="s">
        <v>12929</v>
      </c>
      <c r="N1426" s="1" t="s">
        <v>13177</v>
      </c>
      <c r="O1426" s="1" t="s">
        <v>1424</v>
      </c>
      <c r="P1426" s="1" t="s">
        <v>23117</v>
      </c>
      <c r="Q1426" s="1" t="s">
        <v>23516</v>
      </c>
      <c r="R1426" s="1" t="s">
        <v>14395</v>
      </c>
      <c r="S1426" s="1" t="s">
        <v>1424</v>
      </c>
      <c r="T1426" s="1"/>
      <c r="U1426" s="1"/>
      <c r="V1426" s="1" t="s">
        <v>14403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6437</v>
      </c>
      <c r="G1427" s="1" t="s">
        <v>8046</v>
      </c>
      <c r="H1427" s="1" t="s">
        <v>9647</v>
      </c>
      <c r="I1427" s="1" t="s">
        <v>11273</v>
      </c>
      <c r="J1427" s="1"/>
      <c r="K1427" s="1" t="s">
        <v>23100</v>
      </c>
      <c r="L1427" s="1" t="s">
        <v>1425</v>
      </c>
      <c r="M1427" s="1" t="s">
        <v>12930</v>
      </c>
      <c r="N1427" s="1" t="s">
        <v>13177</v>
      </c>
      <c r="O1427" s="1" t="s">
        <v>1425</v>
      </c>
      <c r="P1427" s="1" t="s">
        <v>23117</v>
      </c>
      <c r="Q1427" s="1" t="s">
        <v>23517</v>
      </c>
      <c r="R1427" s="1" t="s">
        <v>14395</v>
      </c>
      <c r="S1427" s="1" t="s">
        <v>1425</v>
      </c>
      <c r="T1427" s="1"/>
      <c r="U1427" s="1"/>
      <c r="V1427" s="1" t="s">
        <v>14403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6438</v>
      </c>
      <c r="G1428" s="1" t="s">
        <v>8047</v>
      </c>
      <c r="H1428" s="1" t="s">
        <v>9648</v>
      </c>
      <c r="I1428" s="1" t="s">
        <v>11274</v>
      </c>
      <c r="J1428" s="1"/>
      <c r="K1428" s="1" t="s">
        <v>23100</v>
      </c>
      <c r="L1428" s="1" t="s">
        <v>1426</v>
      </c>
      <c r="M1428" s="1" t="s">
        <v>12931</v>
      </c>
      <c r="N1428" s="1" t="s">
        <v>13177</v>
      </c>
      <c r="O1428" s="1" t="s">
        <v>1426</v>
      </c>
      <c r="P1428" s="1" t="s">
        <v>23117</v>
      </c>
      <c r="Q1428" s="1" t="s">
        <v>23518</v>
      </c>
      <c r="R1428" s="1" t="s">
        <v>14395</v>
      </c>
      <c r="S1428" s="1" t="s">
        <v>1426</v>
      </c>
      <c r="T1428" s="1"/>
      <c r="U1428" s="1"/>
      <c r="V1428" s="1" t="s">
        <v>14403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6439</v>
      </c>
      <c r="G1429" s="1" t="s">
        <v>8048</v>
      </c>
      <c r="H1429" s="1" t="s">
        <v>9649</v>
      </c>
      <c r="I1429" s="1" t="s">
        <v>11275</v>
      </c>
      <c r="J1429" s="1"/>
      <c r="K1429" s="1" t="s">
        <v>23100</v>
      </c>
      <c r="L1429" s="1" t="s">
        <v>1427</v>
      </c>
      <c r="M1429" s="1" t="s">
        <v>12932</v>
      </c>
      <c r="N1429" s="1" t="s">
        <v>13177</v>
      </c>
      <c r="O1429" s="1" t="s">
        <v>1427</v>
      </c>
      <c r="P1429" s="1" t="s">
        <v>23117</v>
      </c>
      <c r="Q1429" s="1" t="s">
        <v>23519</v>
      </c>
      <c r="R1429" s="1" t="s">
        <v>14395</v>
      </c>
      <c r="S1429" s="1" t="s">
        <v>1427</v>
      </c>
      <c r="T1429" s="1"/>
      <c r="U1429" s="1"/>
      <c r="V1429" s="1" t="s">
        <v>14403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6440</v>
      </c>
      <c r="G1430" s="1" t="s">
        <v>8049</v>
      </c>
      <c r="H1430" s="1" t="s">
        <v>9650</v>
      </c>
      <c r="I1430" s="1" t="s">
        <v>11276</v>
      </c>
      <c r="J1430" s="1"/>
      <c r="K1430" s="1" t="s">
        <v>23100</v>
      </c>
      <c r="L1430" s="1" t="s">
        <v>1428</v>
      </c>
      <c r="M1430" s="1" t="s">
        <v>12933</v>
      </c>
      <c r="N1430" s="1" t="s">
        <v>13177</v>
      </c>
      <c r="O1430" s="1" t="s">
        <v>1428</v>
      </c>
      <c r="P1430" s="1" t="s">
        <v>23117</v>
      </c>
      <c r="Q1430" s="1" t="s">
        <v>23520</v>
      </c>
      <c r="R1430" s="1" t="s">
        <v>14395</v>
      </c>
      <c r="S1430" s="1" t="s">
        <v>1428</v>
      </c>
      <c r="T1430" s="1"/>
      <c r="U1430" s="1"/>
      <c r="V1430" s="1" t="s">
        <v>14403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6441</v>
      </c>
      <c r="G1431" s="1" t="s">
        <v>8050</v>
      </c>
      <c r="H1431" s="1" t="s">
        <v>9651</v>
      </c>
      <c r="I1431" s="1" t="s">
        <v>11277</v>
      </c>
      <c r="J1431" s="1"/>
      <c r="K1431" s="1" t="s">
        <v>23100</v>
      </c>
      <c r="L1431" s="1" t="s">
        <v>1429</v>
      </c>
      <c r="M1431" s="1" t="s">
        <v>12934</v>
      </c>
      <c r="N1431" s="1" t="s">
        <v>13177</v>
      </c>
      <c r="O1431" s="1" t="s">
        <v>1429</v>
      </c>
      <c r="P1431" s="1" t="s">
        <v>23117</v>
      </c>
      <c r="Q1431" s="1" t="s">
        <v>23521</v>
      </c>
      <c r="R1431" s="1" t="s">
        <v>14395</v>
      </c>
      <c r="S1431" s="1" t="s">
        <v>1429</v>
      </c>
      <c r="T1431" s="1"/>
      <c r="U1431" s="1"/>
      <c r="V1431" s="1" t="s">
        <v>14403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6442</v>
      </c>
      <c r="G1432" s="1" t="s">
        <v>8051</v>
      </c>
      <c r="H1432" s="1" t="s">
        <v>9652</v>
      </c>
      <c r="I1432" s="1" t="s">
        <v>11278</v>
      </c>
      <c r="J1432" s="1"/>
      <c r="K1432" s="1" t="s">
        <v>23100</v>
      </c>
      <c r="L1432" s="1" t="s">
        <v>1430</v>
      </c>
      <c r="M1432" s="1" t="s">
        <v>12935</v>
      </c>
      <c r="N1432" s="1" t="s">
        <v>13177</v>
      </c>
      <c r="O1432" s="1" t="s">
        <v>1430</v>
      </c>
      <c r="P1432" s="1" t="s">
        <v>23117</v>
      </c>
      <c r="Q1432" s="1" t="s">
        <v>23522</v>
      </c>
      <c r="R1432" s="1" t="s">
        <v>14395</v>
      </c>
      <c r="S1432" s="1" t="s">
        <v>1430</v>
      </c>
      <c r="T1432" s="1"/>
      <c r="U1432" s="1"/>
      <c r="V1432" s="1" t="s">
        <v>14403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15384</v>
      </c>
      <c r="F1433" s="1" t="s">
        <v>16380</v>
      </c>
      <c r="G1433" s="1" t="s">
        <v>17360</v>
      </c>
      <c r="H1433" s="1" t="s">
        <v>18342</v>
      </c>
      <c r="I1433" s="1" t="s">
        <v>11279</v>
      </c>
      <c r="J1433" s="1"/>
      <c r="K1433" s="1" t="s">
        <v>23100</v>
      </c>
      <c r="L1433" s="1" t="s">
        <v>1431</v>
      </c>
      <c r="M1433" s="1" t="s">
        <v>12936</v>
      </c>
      <c r="N1433" s="1" t="s">
        <v>13177</v>
      </c>
      <c r="O1433" s="1" t="s">
        <v>1431</v>
      </c>
      <c r="P1433" s="1" t="s">
        <v>23117</v>
      </c>
      <c r="Q1433" s="1" t="s">
        <v>23523</v>
      </c>
      <c r="R1433" s="1" t="s">
        <v>14395</v>
      </c>
      <c r="S1433" s="1" t="s">
        <v>1431</v>
      </c>
      <c r="T1433" s="1"/>
      <c r="U1433" s="1"/>
      <c r="V1433" s="1" t="s">
        <v>14403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15385</v>
      </c>
      <c r="F1434" s="1" t="s">
        <v>16381</v>
      </c>
      <c r="G1434" s="1" t="s">
        <v>17361</v>
      </c>
      <c r="H1434" s="1" t="s">
        <v>18343</v>
      </c>
      <c r="I1434" s="1" t="s">
        <v>11280</v>
      </c>
      <c r="J1434" s="1"/>
      <c r="K1434" s="1" t="s">
        <v>23100</v>
      </c>
      <c r="L1434" s="1" t="s">
        <v>1432</v>
      </c>
      <c r="M1434" s="1" t="s">
        <v>12937</v>
      </c>
      <c r="N1434" s="1" t="s">
        <v>13177</v>
      </c>
      <c r="O1434" s="1" t="s">
        <v>1432</v>
      </c>
      <c r="P1434" s="1" t="s">
        <v>23117</v>
      </c>
      <c r="Q1434" s="1" t="s">
        <v>23524</v>
      </c>
      <c r="R1434" s="1" t="s">
        <v>14395</v>
      </c>
      <c r="S1434" s="1" t="s">
        <v>1432</v>
      </c>
      <c r="T1434" s="1"/>
      <c r="U1434" s="1"/>
      <c r="V1434" s="1" t="s">
        <v>14403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6445</v>
      </c>
      <c r="G1435" s="1" t="s">
        <v>8054</v>
      </c>
      <c r="H1435" s="1" t="s">
        <v>9655</v>
      </c>
      <c r="I1435" s="1" t="s">
        <v>10376</v>
      </c>
      <c r="J1435" s="1"/>
      <c r="K1435" s="1" t="s">
        <v>23100</v>
      </c>
      <c r="L1435" s="1" t="s">
        <v>1433</v>
      </c>
      <c r="M1435" s="1" t="s">
        <v>12938</v>
      </c>
      <c r="N1435" s="1" t="s">
        <v>13177</v>
      </c>
      <c r="O1435" s="1" t="s">
        <v>1433</v>
      </c>
      <c r="P1435" s="1" t="s">
        <v>23117</v>
      </c>
      <c r="Q1435" s="1" t="s">
        <v>23525</v>
      </c>
      <c r="R1435" s="1" t="s">
        <v>14395</v>
      </c>
      <c r="S1435" s="1" t="s">
        <v>1433</v>
      </c>
      <c r="T1435" s="1"/>
      <c r="U1435" s="1"/>
      <c r="V1435" s="1" t="s">
        <v>14403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6446</v>
      </c>
      <c r="G1436" s="1" t="s">
        <v>8055</v>
      </c>
      <c r="H1436" s="1" t="s">
        <v>9656</v>
      </c>
      <c r="I1436" s="1" t="s">
        <v>11281</v>
      </c>
      <c r="J1436" s="1"/>
      <c r="K1436" s="1" t="s">
        <v>23100</v>
      </c>
      <c r="L1436" s="1" t="s">
        <v>1434</v>
      </c>
      <c r="M1436" s="1" t="s">
        <v>12939</v>
      </c>
      <c r="N1436" s="1" t="s">
        <v>13177</v>
      </c>
      <c r="O1436" s="1" t="s">
        <v>1434</v>
      </c>
      <c r="P1436" s="1" t="s">
        <v>23117</v>
      </c>
      <c r="Q1436" s="1" t="s">
        <v>23526</v>
      </c>
      <c r="R1436" s="1" t="s">
        <v>14395</v>
      </c>
      <c r="S1436" s="1" t="s">
        <v>1434</v>
      </c>
      <c r="T1436" s="1"/>
      <c r="U1436" s="1"/>
      <c r="V1436" s="1" t="s">
        <v>14403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6447</v>
      </c>
      <c r="G1437" s="1" t="s">
        <v>8056</v>
      </c>
      <c r="H1437" s="1" t="s">
        <v>9657</v>
      </c>
      <c r="I1437" s="1" t="s">
        <v>11282</v>
      </c>
      <c r="J1437" s="1"/>
      <c r="K1437" s="1" t="s">
        <v>23100</v>
      </c>
      <c r="L1437" s="1" t="s">
        <v>1435</v>
      </c>
      <c r="M1437" s="1" t="s">
        <v>12940</v>
      </c>
      <c r="N1437" s="1" t="s">
        <v>13177</v>
      </c>
      <c r="O1437" s="1" t="s">
        <v>1435</v>
      </c>
      <c r="P1437" s="1" t="s">
        <v>23117</v>
      </c>
      <c r="Q1437" s="1" t="s">
        <v>23527</v>
      </c>
      <c r="R1437" s="1" t="s">
        <v>14395</v>
      </c>
      <c r="S1437" s="1" t="s">
        <v>1435</v>
      </c>
      <c r="T1437" s="1"/>
      <c r="U1437" s="1"/>
      <c r="V1437" s="1" t="s">
        <v>14403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15387</v>
      </c>
      <c r="F1438" s="1" t="s">
        <v>16383</v>
      </c>
      <c r="G1438" s="1" t="s">
        <v>17363</v>
      </c>
      <c r="H1438" s="1" t="s">
        <v>18345</v>
      </c>
      <c r="I1438" s="1" t="s">
        <v>11283</v>
      </c>
      <c r="J1438" s="1"/>
      <c r="K1438" s="1" t="s">
        <v>23100</v>
      </c>
      <c r="L1438" s="1" t="s">
        <v>1436</v>
      </c>
      <c r="M1438" s="1" t="s">
        <v>12941</v>
      </c>
      <c r="N1438" s="1" t="s">
        <v>13177</v>
      </c>
      <c r="O1438" s="1" t="s">
        <v>1436</v>
      </c>
      <c r="P1438" s="1" t="s">
        <v>23117</v>
      </c>
      <c r="Q1438" s="1" t="s">
        <v>23528</v>
      </c>
      <c r="R1438" s="1" t="s">
        <v>14395</v>
      </c>
      <c r="S1438" s="1" t="s">
        <v>1436</v>
      </c>
      <c r="T1438" s="1"/>
      <c r="U1438" s="1"/>
      <c r="V1438" s="1" t="s">
        <v>14403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21019</v>
      </c>
      <c r="F1439" s="1" t="s">
        <v>21709</v>
      </c>
      <c r="G1439" s="1" t="s">
        <v>22401</v>
      </c>
      <c r="H1439" s="1" t="s">
        <v>23085</v>
      </c>
      <c r="I1439" s="1" t="s">
        <v>11284</v>
      </c>
      <c r="J1439" s="1"/>
      <c r="K1439" s="1" t="s">
        <v>23100</v>
      </c>
      <c r="L1439" s="1" t="s">
        <v>1437</v>
      </c>
      <c r="M1439" s="1" t="s">
        <v>12942</v>
      </c>
      <c r="N1439" s="1" t="s">
        <v>13177</v>
      </c>
      <c r="O1439" s="1" t="s">
        <v>1437</v>
      </c>
      <c r="P1439" s="1" t="s">
        <v>23117</v>
      </c>
      <c r="Q1439" s="1" t="s">
        <v>23529</v>
      </c>
      <c r="R1439" s="1" t="s">
        <v>14395</v>
      </c>
      <c r="S1439" s="1" t="s">
        <v>1437</v>
      </c>
      <c r="T1439" s="1"/>
      <c r="U1439" s="1"/>
      <c r="V1439" s="1" t="s">
        <v>14403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6450</v>
      </c>
      <c r="G1440" s="1" t="s">
        <v>8059</v>
      </c>
      <c r="H1440" s="1" t="s">
        <v>9660</v>
      </c>
      <c r="I1440" s="1" t="s">
        <v>10065</v>
      </c>
      <c r="J1440" s="1"/>
      <c r="K1440" s="1" t="s">
        <v>23100</v>
      </c>
      <c r="L1440" s="1" t="s">
        <v>1438</v>
      </c>
      <c r="M1440" s="1" t="s">
        <v>12943</v>
      </c>
      <c r="N1440" s="1" t="s">
        <v>13177</v>
      </c>
      <c r="O1440" s="1" t="s">
        <v>1438</v>
      </c>
      <c r="P1440" s="1" t="s">
        <v>23117</v>
      </c>
      <c r="Q1440" s="1" t="s">
        <v>23530</v>
      </c>
      <c r="R1440" s="1" t="s">
        <v>14395</v>
      </c>
      <c r="S1440" s="1" t="s">
        <v>1438</v>
      </c>
      <c r="T1440" s="1"/>
      <c r="U1440" s="1"/>
      <c r="V1440" s="1" t="s">
        <v>14403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21020</v>
      </c>
      <c r="F1441" s="1" t="s">
        <v>21710</v>
      </c>
      <c r="G1441" s="1" t="s">
        <v>22402</v>
      </c>
      <c r="H1441" s="1" t="s">
        <v>23086</v>
      </c>
      <c r="I1441" s="1" t="s">
        <v>11285</v>
      </c>
      <c r="J1441" s="1"/>
      <c r="K1441" s="1" t="s">
        <v>23100</v>
      </c>
      <c r="L1441" s="1" t="s">
        <v>1439</v>
      </c>
      <c r="M1441" s="1" t="s">
        <v>12944</v>
      </c>
      <c r="N1441" s="1" t="s">
        <v>13177</v>
      </c>
      <c r="O1441" s="1" t="s">
        <v>1439</v>
      </c>
      <c r="P1441" s="1" t="s">
        <v>23117</v>
      </c>
      <c r="Q1441" s="1" t="s">
        <v>23531</v>
      </c>
      <c r="R1441" s="1" t="s">
        <v>14395</v>
      </c>
      <c r="S1441" s="1" t="s">
        <v>1439</v>
      </c>
      <c r="T1441" s="1"/>
      <c r="U1441" s="1"/>
      <c r="V1441" s="1" t="s">
        <v>14403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6452</v>
      </c>
      <c r="G1442" s="1" t="s">
        <v>8061</v>
      </c>
      <c r="H1442" s="1" t="s">
        <v>9662</v>
      </c>
      <c r="I1442" s="1" t="s">
        <v>11286</v>
      </c>
      <c r="J1442" s="1"/>
      <c r="K1442" s="1" t="s">
        <v>23100</v>
      </c>
      <c r="L1442" s="1" t="s">
        <v>1440</v>
      </c>
      <c r="M1442" s="1" t="s">
        <v>12945</v>
      </c>
      <c r="N1442" s="1" t="s">
        <v>13177</v>
      </c>
      <c r="O1442" s="1" t="s">
        <v>1440</v>
      </c>
      <c r="P1442" s="1" t="s">
        <v>23117</v>
      </c>
      <c r="Q1442" s="1" t="s">
        <v>23532</v>
      </c>
      <c r="R1442" s="1" t="s">
        <v>14395</v>
      </c>
      <c r="S1442" s="1" t="s">
        <v>1440</v>
      </c>
      <c r="T1442" s="1"/>
      <c r="U1442" s="1"/>
      <c r="V1442" s="1" t="s">
        <v>14403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6453</v>
      </c>
      <c r="G1443" s="1" t="s">
        <v>8062</v>
      </c>
      <c r="H1443" s="1" t="s">
        <v>9663</v>
      </c>
      <c r="I1443" s="1" t="s">
        <v>11287</v>
      </c>
      <c r="J1443" s="1"/>
      <c r="K1443" s="1" t="s">
        <v>23100</v>
      </c>
      <c r="L1443" s="1" t="s">
        <v>1441</v>
      </c>
      <c r="M1443" s="1" t="s">
        <v>12946</v>
      </c>
      <c r="N1443" s="1" t="s">
        <v>13177</v>
      </c>
      <c r="O1443" s="1" t="s">
        <v>1441</v>
      </c>
      <c r="P1443" s="1" t="s">
        <v>23117</v>
      </c>
      <c r="Q1443" s="1" t="s">
        <v>23533</v>
      </c>
      <c r="R1443" s="1" t="s">
        <v>14395</v>
      </c>
      <c r="S1443" s="1" t="s">
        <v>1441</v>
      </c>
      <c r="T1443" s="1"/>
      <c r="U1443" s="1"/>
      <c r="V1443" s="1" t="s">
        <v>14403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6454</v>
      </c>
      <c r="G1444" s="1" t="s">
        <v>8063</v>
      </c>
      <c r="H1444" s="1" t="s">
        <v>9664</v>
      </c>
      <c r="I1444" s="1" t="s">
        <v>11288</v>
      </c>
      <c r="J1444" s="1"/>
      <c r="K1444" s="1" t="s">
        <v>23100</v>
      </c>
      <c r="L1444" s="1" t="s">
        <v>1442</v>
      </c>
      <c r="M1444" s="1" t="s">
        <v>12947</v>
      </c>
      <c r="N1444" s="1" t="s">
        <v>13177</v>
      </c>
      <c r="O1444" s="1" t="s">
        <v>1442</v>
      </c>
      <c r="P1444" s="1" t="s">
        <v>23117</v>
      </c>
      <c r="Q1444" s="1" t="s">
        <v>23534</v>
      </c>
      <c r="R1444" s="1" t="s">
        <v>14395</v>
      </c>
      <c r="S1444" s="1" t="s">
        <v>1442</v>
      </c>
      <c r="T1444" s="1"/>
      <c r="U1444" s="1"/>
      <c r="V1444" s="1" t="s">
        <v>14403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21021</v>
      </c>
      <c r="F1445" s="1" t="s">
        <v>21711</v>
      </c>
      <c r="G1445" s="1" t="s">
        <v>22403</v>
      </c>
      <c r="H1445" s="1" t="s">
        <v>23087</v>
      </c>
      <c r="I1445" s="1" t="s">
        <v>11289</v>
      </c>
      <c r="J1445" s="1"/>
      <c r="K1445" s="1" t="s">
        <v>23100</v>
      </c>
      <c r="L1445" s="1" t="s">
        <v>1443</v>
      </c>
      <c r="M1445" s="1" t="s">
        <v>12948</v>
      </c>
      <c r="N1445" s="1" t="s">
        <v>13177</v>
      </c>
      <c r="O1445" s="1" t="s">
        <v>1443</v>
      </c>
      <c r="P1445" s="1" t="s">
        <v>23117</v>
      </c>
      <c r="Q1445" s="1" t="s">
        <v>23535</v>
      </c>
      <c r="R1445" s="1" t="s">
        <v>14395</v>
      </c>
      <c r="S1445" s="1" t="s">
        <v>1443</v>
      </c>
      <c r="T1445" s="1"/>
      <c r="U1445" s="1"/>
      <c r="V1445" s="1" t="s">
        <v>14403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6456</v>
      </c>
      <c r="G1446" s="1" t="s">
        <v>8065</v>
      </c>
      <c r="H1446" s="1" t="s">
        <v>9666</v>
      </c>
      <c r="I1446" s="1" t="s">
        <v>11290</v>
      </c>
      <c r="J1446" s="1"/>
      <c r="K1446" s="1" t="s">
        <v>23100</v>
      </c>
      <c r="L1446" s="1" t="s">
        <v>1444</v>
      </c>
      <c r="M1446" s="1" t="s">
        <v>12949</v>
      </c>
      <c r="N1446" s="1" t="s">
        <v>13177</v>
      </c>
      <c r="O1446" s="1" t="s">
        <v>1444</v>
      </c>
      <c r="P1446" s="1" t="s">
        <v>23117</v>
      </c>
      <c r="Q1446" s="1" t="s">
        <v>23536</v>
      </c>
      <c r="R1446" s="1" t="s">
        <v>14395</v>
      </c>
      <c r="S1446" s="1" t="s">
        <v>1444</v>
      </c>
      <c r="T1446" s="1"/>
      <c r="U1446" s="1"/>
      <c r="V1446" s="1" t="s">
        <v>14403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6457</v>
      </c>
      <c r="G1447" s="1" t="s">
        <v>8066</v>
      </c>
      <c r="H1447" s="1" t="s">
        <v>9667</v>
      </c>
      <c r="I1447" s="1" t="s">
        <v>11291</v>
      </c>
      <c r="J1447" s="1"/>
      <c r="K1447" s="1" t="s">
        <v>23100</v>
      </c>
      <c r="L1447" s="1" t="s">
        <v>1445</v>
      </c>
      <c r="M1447" s="1" t="s">
        <v>12950</v>
      </c>
      <c r="N1447" s="1" t="s">
        <v>13177</v>
      </c>
      <c r="O1447" s="1" t="s">
        <v>1445</v>
      </c>
      <c r="P1447" s="1" t="s">
        <v>23117</v>
      </c>
      <c r="Q1447" s="1" t="s">
        <v>23537</v>
      </c>
      <c r="R1447" s="1" t="s">
        <v>14395</v>
      </c>
      <c r="S1447" s="1" t="s">
        <v>1445</v>
      </c>
      <c r="T1447" s="1"/>
      <c r="U1447" s="1"/>
      <c r="V1447" s="1" t="s">
        <v>14403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21022</v>
      </c>
      <c r="F1448" s="1" t="s">
        <v>21712</v>
      </c>
      <c r="G1448" s="1" t="s">
        <v>22404</v>
      </c>
      <c r="H1448" s="1" t="s">
        <v>23088</v>
      </c>
      <c r="I1448" s="1" t="s">
        <v>11292</v>
      </c>
      <c r="J1448" s="1"/>
      <c r="K1448" s="1" t="s">
        <v>23100</v>
      </c>
      <c r="L1448" s="1" t="s">
        <v>1446</v>
      </c>
      <c r="M1448" s="1" t="s">
        <v>12951</v>
      </c>
      <c r="N1448" s="1" t="s">
        <v>13177</v>
      </c>
      <c r="O1448" s="1" t="s">
        <v>1446</v>
      </c>
      <c r="P1448" s="1" t="s">
        <v>23117</v>
      </c>
      <c r="Q1448" s="1" t="s">
        <v>23538</v>
      </c>
      <c r="R1448" s="1" t="s">
        <v>14395</v>
      </c>
      <c r="S1448" s="1" t="s">
        <v>1446</v>
      </c>
      <c r="T1448" s="1"/>
      <c r="U1448" s="1"/>
      <c r="V1448" s="1" t="s">
        <v>14403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6459</v>
      </c>
      <c r="G1449" s="1" t="s">
        <v>8068</v>
      </c>
      <c r="H1449" s="1" t="s">
        <v>9669</v>
      </c>
      <c r="I1449" s="1" t="s">
        <v>11293</v>
      </c>
      <c r="J1449" s="1"/>
      <c r="K1449" s="1" t="s">
        <v>23100</v>
      </c>
      <c r="L1449" s="1" t="s">
        <v>1447</v>
      </c>
      <c r="M1449" s="1" t="s">
        <v>12952</v>
      </c>
      <c r="N1449" s="1" t="s">
        <v>13177</v>
      </c>
      <c r="O1449" s="1" t="s">
        <v>1447</v>
      </c>
      <c r="P1449" s="1" t="s">
        <v>23117</v>
      </c>
      <c r="Q1449" s="1" t="s">
        <v>23539</v>
      </c>
      <c r="R1449" s="1" t="s">
        <v>14395</v>
      </c>
      <c r="S1449" s="1" t="s">
        <v>1447</v>
      </c>
      <c r="T1449" s="1"/>
      <c r="U1449" s="1"/>
      <c r="V1449" s="1" t="s">
        <v>14403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15391</v>
      </c>
      <c r="F1450" s="1" t="s">
        <v>16387</v>
      </c>
      <c r="G1450" s="1" t="s">
        <v>17367</v>
      </c>
      <c r="H1450" s="1" t="s">
        <v>18349</v>
      </c>
      <c r="I1450" s="1" t="s">
        <v>11294</v>
      </c>
      <c r="J1450" s="1"/>
      <c r="K1450" s="1" t="s">
        <v>23100</v>
      </c>
      <c r="L1450" s="1" t="s">
        <v>1448</v>
      </c>
      <c r="M1450" s="1" t="s">
        <v>12953</v>
      </c>
      <c r="N1450" s="1" t="s">
        <v>13177</v>
      </c>
      <c r="O1450" s="1" t="s">
        <v>1448</v>
      </c>
      <c r="P1450" s="1" t="s">
        <v>23117</v>
      </c>
      <c r="Q1450" s="1" t="s">
        <v>23540</v>
      </c>
      <c r="R1450" s="1" t="s">
        <v>14395</v>
      </c>
      <c r="S1450" s="1" t="s">
        <v>1448</v>
      </c>
      <c r="T1450" s="1"/>
      <c r="U1450" s="1"/>
      <c r="V1450" s="1" t="s">
        <v>14403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6461</v>
      </c>
      <c r="G1451" s="1" t="s">
        <v>8070</v>
      </c>
      <c r="H1451" s="1" t="s">
        <v>9671</v>
      </c>
      <c r="I1451" s="1" t="s">
        <v>11295</v>
      </c>
      <c r="J1451" s="1"/>
      <c r="K1451" s="1" t="s">
        <v>23100</v>
      </c>
      <c r="L1451" s="1" t="s">
        <v>1449</v>
      </c>
      <c r="M1451" s="1" t="s">
        <v>12954</v>
      </c>
      <c r="N1451" s="1" t="s">
        <v>13177</v>
      </c>
      <c r="O1451" s="1" t="s">
        <v>1449</v>
      </c>
      <c r="P1451" s="1" t="s">
        <v>23117</v>
      </c>
      <c r="Q1451" s="1" t="s">
        <v>23541</v>
      </c>
      <c r="R1451" s="1" t="s">
        <v>14395</v>
      </c>
      <c r="S1451" s="1" t="s">
        <v>1449</v>
      </c>
      <c r="T1451" s="1"/>
      <c r="U1451" s="1"/>
      <c r="V1451" s="1" t="s">
        <v>14403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21023</v>
      </c>
      <c r="F1452" s="1" t="s">
        <v>21713</v>
      </c>
      <c r="G1452" s="1" t="s">
        <v>22405</v>
      </c>
      <c r="H1452" s="1" t="s">
        <v>23089</v>
      </c>
      <c r="I1452" s="1" t="s">
        <v>11296</v>
      </c>
      <c r="J1452" s="1"/>
      <c r="K1452" s="1" t="s">
        <v>23100</v>
      </c>
      <c r="L1452" s="1" t="s">
        <v>1450</v>
      </c>
      <c r="M1452" s="1" t="s">
        <v>12955</v>
      </c>
      <c r="N1452" s="1" t="s">
        <v>13177</v>
      </c>
      <c r="O1452" s="1" t="s">
        <v>1450</v>
      </c>
      <c r="P1452" s="1" t="s">
        <v>23117</v>
      </c>
      <c r="Q1452" s="1" t="s">
        <v>23542</v>
      </c>
      <c r="R1452" s="1" t="s">
        <v>14395</v>
      </c>
      <c r="S1452" s="1" t="s">
        <v>1450</v>
      </c>
      <c r="T1452" s="1"/>
      <c r="U1452" s="1"/>
      <c r="V1452" s="1" t="s">
        <v>14403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21024</v>
      </c>
      <c r="F1453" s="1" t="s">
        <v>21714</v>
      </c>
      <c r="G1453" s="1" t="s">
        <v>22406</v>
      </c>
      <c r="H1453" s="1" t="s">
        <v>23090</v>
      </c>
      <c r="I1453" s="1" t="s">
        <v>11297</v>
      </c>
      <c r="J1453" s="1"/>
      <c r="K1453" s="1" t="s">
        <v>23100</v>
      </c>
      <c r="L1453" s="1" t="s">
        <v>1451</v>
      </c>
      <c r="M1453" s="1" t="s">
        <v>12956</v>
      </c>
      <c r="N1453" s="1" t="s">
        <v>13177</v>
      </c>
      <c r="O1453" s="1" t="s">
        <v>1451</v>
      </c>
      <c r="P1453" s="1" t="s">
        <v>23117</v>
      </c>
      <c r="Q1453" s="1" t="s">
        <v>23543</v>
      </c>
      <c r="R1453" s="1" t="s">
        <v>14395</v>
      </c>
      <c r="S1453" s="1" t="s">
        <v>1451</v>
      </c>
      <c r="T1453" s="1"/>
      <c r="U1453" s="1"/>
      <c r="V1453" s="1" t="s">
        <v>14403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6464</v>
      </c>
      <c r="G1454" s="1" t="s">
        <v>8073</v>
      </c>
      <c r="H1454" s="1" t="s">
        <v>9674</v>
      </c>
      <c r="I1454" s="1" t="s">
        <v>11298</v>
      </c>
      <c r="J1454" s="1"/>
      <c r="K1454" s="1" t="s">
        <v>23100</v>
      </c>
      <c r="L1454" s="1" t="s">
        <v>1452</v>
      </c>
      <c r="M1454" s="1" t="s">
        <v>12957</v>
      </c>
      <c r="N1454" s="1" t="s">
        <v>13177</v>
      </c>
      <c r="O1454" s="1" t="s">
        <v>1452</v>
      </c>
      <c r="P1454" s="1" t="s">
        <v>23117</v>
      </c>
      <c r="Q1454" s="1" t="s">
        <v>23544</v>
      </c>
      <c r="R1454" s="1" t="s">
        <v>14395</v>
      </c>
      <c r="S1454" s="1" t="s">
        <v>1452</v>
      </c>
      <c r="T1454" s="1"/>
      <c r="U1454" s="1"/>
      <c r="V1454" s="1" t="s">
        <v>14403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21025</v>
      </c>
      <c r="F1455" s="1" t="s">
        <v>21715</v>
      </c>
      <c r="G1455" s="1" t="s">
        <v>22407</v>
      </c>
      <c r="H1455" s="1" t="s">
        <v>23091</v>
      </c>
      <c r="I1455" s="1" t="s">
        <v>11299</v>
      </c>
      <c r="J1455" s="1"/>
      <c r="K1455" s="1" t="s">
        <v>23100</v>
      </c>
      <c r="L1455" s="1" t="s">
        <v>1453</v>
      </c>
      <c r="M1455" s="1" t="s">
        <v>12958</v>
      </c>
      <c r="N1455" s="1" t="s">
        <v>13177</v>
      </c>
      <c r="O1455" s="1" t="s">
        <v>1453</v>
      </c>
      <c r="P1455" s="1" t="s">
        <v>23117</v>
      </c>
      <c r="Q1455" s="1" t="s">
        <v>23545</v>
      </c>
      <c r="R1455" s="1" t="s">
        <v>14395</v>
      </c>
      <c r="S1455" s="1" t="s">
        <v>1453</v>
      </c>
      <c r="T1455" s="1"/>
      <c r="U1455" s="1"/>
      <c r="V1455" s="1" t="s">
        <v>14403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6466</v>
      </c>
      <c r="G1456" s="1" t="s">
        <v>8075</v>
      </c>
      <c r="H1456" s="1" t="s">
        <v>9676</v>
      </c>
      <c r="I1456" s="1" t="s">
        <v>11300</v>
      </c>
      <c r="J1456" s="1"/>
      <c r="K1456" s="1" t="s">
        <v>23100</v>
      </c>
      <c r="L1456" s="1" t="s">
        <v>1454</v>
      </c>
      <c r="M1456" s="1" t="s">
        <v>12959</v>
      </c>
      <c r="N1456" s="1" t="s">
        <v>13177</v>
      </c>
      <c r="O1456" s="1" t="s">
        <v>1454</v>
      </c>
      <c r="P1456" s="1" t="s">
        <v>23117</v>
      </c>
      <c r="Q1456" s="1" t="s">
        <v>23546</v>
      </c>
      <c r="R1456" s="1" t="s">
        <v>14395</v>
      </c>
      <c r="S1456" s="1" t="s">
        <v>1454</v>
      </c>
      <c r="T1456" s="1"/>
      <c r="U1456" s="1"/>
      <c r="V1456" s="1" t="s">
        <v>14403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6467</v>
      </c>
      <c r="G1457" s="1" t="s">
        <v>8076</v>
      </c>
      <c r="H1457" s="1" t="s">
        <v>9677</v>
      </c>
      <c r="I1457" s="1" t="s">
        <v>11301</v>
      </c>
      <c r="J1457" s="1"/>
      <c r="K1457" s="1" t="s">
        <v>23100</v>
      </c>
      <c r="L1457" s="1" t="s">
        <v>1455</v>
      </c>
      <c r="M1457" s="1" t="s">
        <v>12960</v>
      </c>
      <c r="N1457" s="1" t="s">
        <v>13177</v>
      </c>
      <c r="O1457" s="1" t="s">
        <v>1455</v>
      </c>
      <c r="P1457" s="1" t="s">
        <v>23117</v>
      </c>
      <c r="Q1457" s="1" t="s">
        <v>23547</v>
      </c>
      <c r="R1457" s="1" t="s">
        <v>14395</v>
      </c>
      <c r="S1457" s="1" t="s">
        <v>1455</v>
      </c>
      <c r="T1457" s="1"/>
      <c r="U1457" s="1"/>
      <c r="V1457" s="1" t="s">
        <v>14403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6468</v>
      </c>
      <c r="G1458" s="1" t="s">
        <v>8077</v>
      </c>
      <c r="H1458" s="1" t="s">
        <v>9678</v>
      </c>
      <c r="I1458" s="1" t="s">
        <v>11302</v>
      </c>
      <c r="J1458" s="1"/>
      <c r="K1458" s="1" t="s">
        <v>23100</v>
      </c>
      <c r="L1458" s="1" t="s">
        <v>1456</v>
      </c>
      <c r="M1458" s="1" t="s">
        <v>12961</v>
      </c>
      <c r="N1458" s="1" t="s">
        <v>13177</v>
      </c>
      <c r="O1458" s="1" t="s">
        <v>1456</v>
      </c>
      <c r="P1458" s="1" t="s">
        <v>23117</v>
      </c>
      <c r="Q1458" s="1" t="s">
        <v>23548</v>
      </c>
      <c r="R1458" s="1" t="s">
        <v>14395</v>
      </c>
      <c r="S1458" s="1" t="s">
        <v>1456</v>
      </c>
      <c r="T1458" s="1"/>
      <c r="U1458" s="1"/>
      <c r="V1458" s="1" t="s">
        <v>14403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21026</v>
      </c>
      <c r="F1459" s="1" t="s">
        <v>21716</v>
      </c>
      <c r="G1459" s="1" t="s">
        <v>22408</v>
      </c>
      <c r="H1459" s="1" t="s">
        <v>23092</v>
      </c>
      <c r="I1459" s="1" t="s">
        <v>11303</v>
      </c>
      <c r="J1459" s="1"/>
      <c r="K1459" s="1" t="s">
        <v>23100</v>
      </c>
      <c r="L1459" s="1" t="s">
        <v>1457</v>
      </c>
      <c r="M1459" s="1" t="s">
        <v>12962</v>
      </c>
      <c r="N1459" s="1" t="s">
        <v>13177</v>
      </c>
      <c r="O1459" s="1" t="s">
        <v>1457</v>
      </c>
      <c r="P1459" s="1" t="s">
        <v>23117</v>
      </c>
      <c r="Q1459" s="1" t="s">
        <v>23549</v>
      </c>
      <c r="R1459" s="1" t="s">
        <v>14395</v>
      </c>
      <c r="S1459" s="1" t="s">
        <v>1457</v>
      </c>
      <c r="T1459" s="1"/>
      <c r="U1459" s="1"/>
      <c r="V1459" s="1" t="s">
        <v>14403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6470</v>
      </c>
      <c r="G1460" s="1" t="s">
        <v>8079</v>
      </c>
      <c r="H1460" s="1" t="s">
        <v>9680</v>
      </c>
      <c r="I1460" s="1" t="s">
        <v>11304</v>
      </c>
      <c r="J1460" s="1"/>
      <c r="K1460" s="1" t="s">
        <v>23100</v>
      </c>
      <c r="L1460" s="1" t="s">
        <v>1458</v>
      </c>
      <c r="M1460" s="1" t="s">
        <v>12963</v>
      </c>
      <c r="N1460" s="1" t="s">
        <v>13177</v>
      </c>
      <c r="O1460" s="1" t="s">
        <v>1458</v>
      </c>
      <c r="P1460" s="1" t="s">
        <v>23117</v>
      </c>
      <c r="Q1460" s="1" t="s">
        <v>23550</v>
      </c>
      <c r="R1460" s="1" t="s">
        <v>14395</v>
      </c>
      <c r="S1460" s="1" t="s">
        <v>1458</v>
      </c>
      <c r="T1460" s="1"/>
      <c r="U1460" s="1"/>
      <c r="V1460" s="1" t="s">
        <v>14403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21027</v>
      </c>
      <c r="F1461" s="1" t="s">
        <v>21717</v>
      </c>
      <c r="G1461" s="1" t="s">
        <v>22409</v>
      </c>
      <c r="H1461" s="1" t="s">
        <v>23093</v>
      </c>
      <c r="I1461" s="1" t="s">
        <v>11305</v>
      </c>
      <c r="J1461" s="1"/>
      <c r="K1461" s="1" t="s">
        <v>23100</v>
      </c>
      <c r="L1461" s="1" t="s">
        <v>1459</v>
      </c>
      <c r="M1461" s="1" t="s">
        <v>12964</v>
      </c>
      <c r="N1461" s="1" t="s">
        <v>13177</v>
      </c>
      <c r="O1461" s="1" t="s">
        <v>1459</v>
      </c>
      <c r="P1461" s="1" t="s">
        <v>23117</v>
      </c>
      <c r="Q1461" s="1" t="s">
        <v>23551</v>
      </c>
      <c r="R1461" s="1" t="s">
        <v>14395</v>
      </c>
      <c r="S1461" s="1" t="s">
        <v>1459</v>
      </c>
      <c r="T1461" s="1"/>
      <c r="U1461" s="1"/>
      <c r="V1461" s="1" t="s">
        <v>14403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6472</v>
      </c>
      <c r="G1462" s="1" t="s">
        <v>8081</v>
      </c>
      <c r="H1462" s="1" t="s">
        <v>9682</v>
      </c>
      <c r="I1462" s="1" t="s">
        <v>11306</v>
      </c>
      <c r="J1462" s="1"/>
      <c r="K1462" s="1" t="s">
        <v>23100</v>
      </c>
      <c r="L1462" s="1" t="s">
        <v>1460</v>
      </c>
      <c r="M1462" s="1" t="s">
        <v>12965</v>
      </c>
      <c r="N1462" s="1" t="s">
        <v>13177</v>
      </c>
      <c r="O1462" s="1" t="s">
        <v>1460</v>
      </c>
      <c r="P1462" s="1" t="s">
        <v>23117</v>
      </c>
      <c r="Q1462" s="1" t="s">
        <v>23552</v>
      </c>
      <c r="R1462" s="1" t="s">
        <v>14395</v>
      </c>
      <c r="S1462" s="1" t="s">
        <v>1460</v>
      </c>
      <c r="T1462" s="1"/>
      <c r="U1462" s="1"/>
      <c r="V1462" s="1" t="s">
        <v>14403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6473</v>
      </c>
      <c r="G1463" s="1" t="s">
        <v>8082</v>
      </c>
      <c r="H1463" s="1" t="s">
        <v>9683</v>
      </c>
      <c r="I1463" s="1" t="s">
        <v>11307</v>
      </c>
      <c r="J1463" s="1"/>
      <c r="K1463" s="1" t="s">
        <v>23100</v>
      </c>
      <c r="L1463" s="1" t="s">
        <v>1461</v>
      </c>
      <c r="M1463" s="1" t="s">
        <v>12966</v>
      </c>
      <c r="N1463" s="1" t="s">
        <v>13177</v>
      </c>
      <c r="O1463" s="1" t="s">
        <v>1461</v>
      </c>
      <c r="P1463" s="1" t="s">
        <v>23117</v>
      </c>
      <c r="Q1463" s="1" t="s">
        <v>23553</v>
      </c>
      <c r="R1463" s="1" t="s">
        <v>14395</v>
      </c>
      <c r="S1463" s="1" t="s">
        <v>1461</v>
      </c>
      <c r="T1463" s="1"/>
      <c r="U1463" s="1"/>
      <c r="V1463" s="1" t="s">
        <v>14403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15397</v>
      </c>
      <c r="F1464" s="1" t="s">
        <v>16393</v>
      </c>
      <c r="G1464" s="1" t="s">
        <v>17373</v>
      </c>
      <c r="H1464" s="1" t="s">
        <v>18355</v>
      </c>
      <c r="I1464" s="1" t="s">
        <v>11308</v>
      </c>
      <c r="J1464" s="1"/>
      <c r="K1464" s="1" t="s">
        <v>23100</v>
      </c>
      <c r="L1464" s="1" t="s">
        <v>1462</v>
      </c>
      <c r="M1464" s="1" t="s">
        <v>12967</v>
      </c>
      <c r="N1464" s="1" t="s">
        <v>13177</v>
      </c>
      <c r="O1464" s="1" t="s">
        <v>1462</v>
      </c>
      <c r="P1464" s="1" t="s">
        <v>23117</v>
      </c>
      <c r="Q1464" s="1" t="s">
        <v>23554</v>
      </c>
      <c r="R1464" s="1" t="s">
        <v>14395</v>
      </c>
      <c r="S1464" s="1" t="s">
        <v>1462</v>
      </c>
      <c r="T1464" s="1"/>
      <c r="U1464" s="1"/>
      <c r="V1464" s="1" t="s">
        <v>14403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21028</v>
      </c>
      <c r="F1465" s="1" t="s">
        <v>21718</v>
      </c>
      <c r="G1465" s="1" t="s">
        <v>22410</v>
      </c>
      <c r="H1465" s="1" t="s">
        <v>23094</v>
      </c>
      <c r="I1465" s="1" t="s">
        <v>11309</v>
      </c>
      <c r="J1465" s="1"/>
      <c r="K1465" s="1" t="s">
        <v>23100</v>
      </c>
      <c r="L1465" s="1" t="s">
        <v>1463</v>
      </c>
      <c r="M1465" s="1" t="s">
        <v>12968</v>
      </c>
      <c r="N1465" s="1" t="s">
        <v>13177</v>
      </c>
      <c r="O1465" s="1" t="s">
        <v>1463</v>
      </c>
      <c r="P1465" s="1" t="s">
        <v>23118</v>
      </c>
      <c r="Q1465" s="1" t="s">
        <v>23118</v>
      </c>
      <c r="R1465" s="1" t="s">
        <v>14395</v>
      </c>
      <c r="S1465" s="1" t="s">
        <v>1463</v>
      </c>
      <c r="T1465" s="1"/>
      <c r="U1465" s="1" t="s">
        <v>23658</v>
      </c>
      <c r="V1465" s="1" t="s">
        <v>14403</v>
      </c>
      <c r="W1465" s="1" t="s">
        <v>1463</v>
      </c>
      <c r="X1465" s="1" t="s">
        <v>23670</v>
      </c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6476</v>
      </c>
      <c r="G1466" s="1" t="s">
        <v>8085</v>
      </c>
      <c r="H1466" s="1" t="s">
        <v>9686</v>
      </c>
      <c r="I1466" s="1" t="s">
        <v>11310</v>
      </c>
      <c r="J1466" s="1"/>
      <c r="K1466" s="1" t="s">
        <v>23100</v>
      </c>
      <c r="L1466" s="1" t="s">
        <v>1464</v>
      </c>
      <c r="M1466" s="1" t="s">
        <v>12969</v>
      </c>
      <c r="N1466" s="1" t="s">
        <v>13177</v>
      </c>
      <c r="O1466" s="1" t="s">
        <v>1464</v>
      </c>
      <c r="P1466" s="1" t="s">
        <v>23118</v>
      </c>
      <c r="Q1466" s="1" t="s">
        <v>23118</v>
      </c>
      <c r="R1466" s="1" t="s">
        <v>14395</v>
      </c>
      <c r="S1466" s="1" t="s">
        <v>1464</v>
      </c>
      <c r="T1466" s="1"/>
      <c r="U1466" s="1"/>
      <c r="V1466" s="1" t="s">
        <v>14403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15398</v>
      </c>
      <c r="F1467" s="1" t="s">
        <v>16394</v>
      </c>
      <c r="G1467" s="1" t="s">
        <v>17374</v>
      </c>
      <c r="H1467" s="1" t="s">
        <v>18356</v>
      </c>
      <c r="I1467" s="1" t="s">
        <v>11311</v>
      </c>
      <c r="J1467" s="1"/>
      <c r="K1467" s="1" t="s">
        <v>23100</v>
      </c>
      <c r="L1467" s="1" t="s">
        <v>1465</v>
      </c>
      <c r="M1467" s="1" t="s">
        <v>12970</v>
      </c>
      <c r="N1467" s="1" t="s">
        <v>13177</v>
      </c>
      <c r="O1467" s="1" t="s">
        <v>1465</v>
      </c>
      <c r="P1467" s="1" t="s">
        <v>23118</v>
      </c>
      <c r="Q1467" s="1" t="s">
        <v>23118</v>
      </c>
      <c r="R1467" s="1" t="s">
        <v>14395</v>
      </c>
      <c r="S1467" s="1" t="s">
        <v>1465</v>
      </c>
      <c r="T1467" s="1"/>
      <c r="U1467" s="1"/>
      <c r="V1467" s="1" t="s">
        <v>14403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6478</v>
      </c>
      <c r="G1468" s="1" t="s">
        <v>8087</v>
      </c>
      <c r="H1468" s="1" t="s">
        <v>9688</v>
      </c>
      <c r="I1468" s="1" t="s">
        <v>11312</v>
      </c>
      <c r="J1468" s="1"/>
      <c r="K1468" s="1" t="s">
        <v>23100</v>
      </c>
      <c r="L1468" s="1" t="s">
        <v>1466</v>
      </c>
      <c r="M1468" s="1" t="s">
        <v>12971</v>
      </c>
      <c r="N1468" s="1" t="s">
        <v>13177</v>
      </c>
      <c r="O1468" s="1" t="s">
        <v>1466</v>
      </c>
      <c r="P1468" s="1" t="s">
        <v>23119</v>
      </c>
      <c r="Q1468" s="1" t="s">
        <v>23555</v>
      </c>
      <c r="R1468" s="1" t="s">
        <v>14395</v>
      </c>
      <c r="S1468" s="1" t="s">
        <v>1466</v>
      </c>
      <c r="T1468" s="1" t="s">
        <v>23646</v>
      </c>
      <c r="U1468" s="1"/>
      <c r="V1468" s="1" t="s">
        <v>14403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21029</v>
      </c>
      <c r="F1469" s="1" t="s">
        <v>21719</v>
      </c>
      <c r="G1469" s="1" t="s">
        <v>22411</v>
      </c>
      <c r="H1469" s="1" t="s">
        <v>23095</v>
      </c>
      <c r="I1469" s="1" t="s">
        <v>11313</v>
      </c>
      <c r="J1469" s="1"/>
      <c r="K1469" s="1" t="s">
        <v>23100</v>
      </c>
      <c r="L1469" s="1" t="s">
        <v>1467</v>
      </c>
      <c r="M1469" s="1" t="s">
        <v>12972</v>
      </c>
      <c r="N1469" s="1" t="s">
        <v>13177</v>
      </c>
      <c r="O1469" s="1" t="s">
        <v>1467</v>
      </c>
      <c r="P1469" s="1" t="s">
        <v>23119</v>
      </c>
      <c r="Q1469" s="1" t="s">
        <v>23556</v>
      </c>
      <c r="R1469" s="1" t="s">
        <v>14395</v>
      </c>
      <c r="S1469" s="1" t="s">
        <v>1467</v>
      </c>
      <c r="T1469" s="1"/>
      <c r="U1469" s="1"/>
      <c r="V1469" s="1" t="s">
        <v>14403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6480</v>
      </c>
      <c r="G1470" s="1" t="s">
        <v>8089</v>
      </c>
      <c r="H1470" s="1" t="s">
        <v>9690</v>
      </c>
      <c r="I1470" s="1" t="s">
        <v>11314</v>
      </c>
      <c r="J1470" s="1"/>
      <c r="K1470" s="1" t="s">
        <v>23100</v>
      </c>
      <c r="L1470" s="1" t="s">
        <v>1468</v>
      </c>
      <c r="M1470" s="1" t="s">
        <v>12973</v>
      </c>
      <c r="N1470" s="1" t="s">
        <v>13177</v>
      </c>
      <c r="O1470" s="1" t="s">
        <v>1468</v>
      </c>
      <c r="P1470" s="1" t="s">
        <v>23119</v>
      </c>
      <c r="Q1470" s="1" t="s">
        <v>23557</v>
      </c>
      <c r="R1470" s="1" t="s">
        <v>14395</v>
      </c>
      <c r="S1470" s="1" t="s">
        <v>1468</v>
      </c>
      <c r="T1470" s="1"/>
      <c r="U1470" s="1"/>
      <c r="V1470" s="1" t="s">
        <v>14403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15400</v>
      </c>
      <c r="F1471" s="1" t="s">
        <v>16396</v>
      </c>
      <c r="G1471" s="1" t="s">
        <v>17376</v>
      </c>
      <c r="H1471" s="1" t="s">
        <v>18358</v>
      </c>
      <c r="I1471" s="1" t="s">
        <v>11315</v>
      </c>
      <c r="J1471" s="1"/>
      <c r="K1471" s="1" t="s">
        <v>23100</v>
      </c>
      <c r="L1471" s="1" t="s">
        <v>1469</v>
      </c>
      <c r="M1471" s="1" t="s">
        <v>12974</v>
      </c>
      <c r="N1471" s="1" t="s">
        <v>13177</v>
      </c>
      <c r="O1471" s="1" t="s">
        <v>1469</v>
      </c>
      <c r="P1471" s="1" t="s">
        <v>23119</v>
      </c>
      <c r="Q1471" s="1" t="s">
        <v>23558</v>
      </c>
      <c r="R1471" s="1" t="s">
        <v>14395</v>
      </c>
      <c r="S1471" s="1" t="s">
        <v>1469</v>
      </c>
      <c r="T1471" s="1"/>
      <c r="U1471" s="1"/>
      <c r="V1471" s="1" t="s">
        <v>14403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15401</v>
      </c>
      <c r="F1472" s="1" t="s">
        <v>16397</v>
      </c>
      <c r="G1472" s="1" t="s">
        <v>17377</v>
      </c>
      <c r="H1472" s="1" t="s">
        <v>18359</v>
      </c>
      <c r="I1472" s="1" t="s">
        <v>11316</v>
      </c>
      <c r="J1472" s="1"/>
      <c r="K1472" s="1" t="s">
        <v>23100</v>
      </c>
      <c r="L1472" s="1" t="s">
        <v>1470</v>
      </c>
      <c r="M1472" s="1" t="s">
        <v>12975</v>
      </c>
      <c r="N1472" s="1" t="s">
        <v>13177</v>
      </c>
      <c r="O1472" s="1" t="s">
        <v>1470</v>
      </c>
      <c r="P1472" s="1" t="s">
        <v>23119</v>
      </c>
      <c r="Q1472" s="1" t="s">
        <v>23559</v>
      </c>
      <c r="R1472" s="1" t="s">
        <v>14395</v>
      </c>
      <c r="S1472" s="1" t="s">
        <v>1470</v>
      </c>
      <c r="T1472" s="1"/>
      <c r="U1472" s="1"/>
      <c r="V1472" s="1" t="s">
        <v>14403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21030</v>
      </c>
      <c r="F1473" s="1" t="s">
        <v>21720</v>
      </c>
      <c r="G1473" s="1" t="s">
        <v>22412</v>
      </c>
      <c r="H1473" s="1" t="s">
        <v>23096</v>
      </c>
      <c r="I1473" s="1" t="s">
        <v>11317</v>
      </c>
      <c r="J1473" s="1"/>
      <c r="K1473" s="1" t="s">
        <v>23100</v>
      </c>
      <c r="L1473" s="1" t="s">
        <v>1471</v>
      </c>
      <c r="M1473" s="1" t="s">
        <v>12976</v>
      </c>
      <c r="N1473" s="1" t="s">
        <v>13177</v>
      </c>
      <c r="O1473" s="1" t="s">
        <v>1471</v>
      </c>
      <c r="P1473" s="1" t="s">
        <v>23119</v>
      </c>
      <c r="Q1473" s="1" t="s">
        <v>23560</v>
      </c>
      <c r="R1473" s="1" t="s">
        <v>14395</v>
      </c>
      <c r="S1473" s="1" t="s">
        <v>1471</v>
      </c>
      <c r="T1473" s="1"/>
      <c r="U1473" s="1"/>
      <c r="V1473" s="1" t="s">
        <v>14403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6484</v>
      </c>
      <c r="G1474" s="1" t="s">
        <v>8093</v>
      </c>
      <c r="H1474" s="1" t="s">
        <v>9694</v>
      </c>
      <c r="I1474" s="1" t="s">
        <v>10718</v>
      </c>
      <c r="J1474" s="1"/>
      <c r="K1474" s="1" t="s">
        <v>23100</v>
      </c>
      <c r="L1474" s="1" t="s">
        <v>1472</v>
      </c>
      <c r="M1474" s="1" t="s">
        <v>12977</v>
      </c>
      <c r="N1474" s="1" t="s">
        <v>13177</v>
      </c>
      <c r="O1474" s="1" t="s">
        <v>1472</v>
      </c>
      <c r="P1474" s="1" t="s">
        <v>23119</v>
      </c>
      <c r="Q1474" s="1" t="s">
        <v>23561</v>
      </c>
      <c r="R1474" s="1" t="s">
        <v>14395</v>
      </c>
      <c r="S1474" s="1" t="s">
        <v>1472</v>
      </c>
      <c r="T1474" s="1"/>
      <c r="U1474" s="1"/>
      <c r="V1474" s="1" t="s">
        <v>14403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6485</v>
      </c>
      <c r="G1475" s="1" t="s">
        <v>8094</v>
      </c>
      <c r="H1475" s="1" t="s">
        <v>9695</v>
      </c>
      <c r="I1475" s="1" t="s">
        <v>11318</v>
      </c>
      <c r="J1475" s="1"/>
      <c r="K1475" s="1" t="s">
        <v>23100</v>
      </c>
      <c r="L1475" s="1" t="s">
        <v>1473</v>
      </c>
      <c r="M1475" s="1" t="s">
        <v>12978</v>
      </c>
      <c r="N1475" s="1" t="s">
        <v>13177</v>
      </c>
      <c r="O1475" s="1" t="s">
        <v>1473</v>
      </c>
      <c r="P1475" s="1" t="s">
        <v>23119</v>
      </c>
      <c r="Q1475" s="1" t="s">
        <v>23562</v>
      </c>
      <c r="R1475" s="1" t="s">
        <v>14395</v>
      </c>
      <c r="S1475" s="1" t="s">
        <v>1473</v>
      </c>
      <c r="T1475" s="1"/>
      <c r="U1475" s="1"/>
      <c r="V1475" s="1" t="s">
        <v>14403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8095</v>
      </c>
      <c r="H1476" s="1" t="s">
        <v>9696</v>
      </c>
      <c r="I1476" s="1" t="s">
        <v>11319</v>
      </c>
      <c r="J1476" s="1"/>
      <c r="K1476" s="1" t="s">
        <v>23100</v>
      </c>
      <c r="L1476" s="1" t="s">
        <v>1474</v>
      </c>
      <c r="M1476" s="1" t="s">
        <v>12979</v>
      </c>
      <c r="N1476" s="1" t="s">
        <v>13177</v>
      </c>
      <c r="O1476" s="1" t="s">
        <v>1474</v>
      </c>
      <c r="P1476" s="1" t="s">
        <v>23119</v>
      </c>
      <c r="Q1476" s="1" t="s">
        <v>23563</v>
      </c>
      <c r="R1476" s="1" t="s">
        <v>14395</v>
      </c>
      <c r="S1476" s="1" t="s">
        <v>1474</v>
      </c>
      <c r="T1476" s="1"/>
      <c r="U1476" s="1"/>
      <c r="V1476" s="1" t="s">
        <v>14403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6487</v>
      </c>
      <c r="G1477" s="1" t="s">
        <v>8096</v>
      </c>
      <c r="H1477" s="1" t="s">
        <v>9697</v>
      </c>
      <c r="I1477" s="1" t="s">
        <v>11320</v>
      </c>
      <c r="J1477" s="1"/>
      <c r="K1477" s="1" t="s">
        <v>23100</v>
      </c>
      <c r="L1477" s="1" t="s">
        <v>1475</v>
      </c>
      <c r="M1477" s="1" t="s">
        <v>12980</v>
      </c>
      <c r="N1477" s="1" t="s">
        <v>13177</v>
      </c>
      <c r="O1477" s="1" t="s">
        <v>1475</v>
      </c>
      <c r="P1477" s="1" t="s">
        <v>23120</v>
      </c>
      <c r="Q1477" s="1" t="s">
        <v>23120</v>
      </c>
      <c r="R1477" s="1" t="s">
        <v>14395</v>
      </c>
      <c r="S1477" s="1" t="s">
        <v>1475</v>
      </c>
      <c r="T1477" s="1"/>
      <c r="U1477" s="1" t="s">
        <v>23659</v>
      </c>
      <c r="V1477" s="1" t="s">
        <v>14403</v>
      </c>
      <c r="W1477" s="1" t="s">
        <v>1475</v>
      </c>
      <c r="X1477" s="1" t="s">
        <v>23671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15403</v>
      </c>
      <c r="F1478" s="1" t="s">
        <v>16399</v>
      </c>
      <c r="G1478" s="1" t="s">
        <v>17379</v>
      </c>
      <c r="H1478" s="1" t="s">
        <v>18361</v>
      </c>
      <c r="I1478" s="1" t="s">
        <v>11321</v>
      </c>
      <c r="J1478" s="1"/>
      <c r="K1478" s="1" t="s">
        <v>23100</v>
      </c>
      <c r="L1478" s="1" t="s">
        <v>1476</v>
      </c>
      <c r="M1478" s="1" t="s">
        <v>12981</v>
      </c>
      <c r="N1478" s="1" t="s">
        <v>13177</v>
      </c>
      <c r="O1478" s="1" t="s">
        <v>1476</v>
      </c>
      <c r="P1478" s="1" t="s">
        <v>23120</v>
      </c>
      <c r="Q1478" s="1" t="s">
        <v>23120</v>
      </c>
      <c r="R1478" s="1" t="s">
        <v>14395</v>
      </c>
      <c r="S1478" s="1" t="s">
        <v>1476</v>
      </c>
      <c r="T1478" s="1"/>
      <c r="U1478" s="1"/>
      <c r="V1478" s="1" t="s">
        <v>14403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6489</v>
      </c>
      <c r="G1479" s="1" t="s">
        <v>8098</v>
      </c>
      <c r="H1479" s="1" t="s">
        <v>9699</v>
      </c>
      <c r="I1479" s="1" t="s">
        <v>11261</v>
      </c>
      <c r="J1479" s="1"/>
      <c r="K1479" s="1" t="s">
        <v>23100</v>
      </c>
      <c r="L1479" s="1" t="s">
        <v>1477</v>
      </c>
      <c r="M1479" s="1" t="s">
        <v>12982</v>
      </c>
      <c r="N1479" s="1" t="s">
        <v>13177</v>
      </c>
      <c r="O1479" s="1" t="s">
        <v>1477</v>
      </c>
      <c r="P1479" s="1" t="s">
        <v>23120</v>
      </c>
      <c r="Q1479" s="1" t="s">
        <v>23120</v>
      </c>
      <c r="R1479" s="1" t="s">
        <v>14395</v>
      </c>
      <c r="S1479" s="1" t="s">
        <v>1477</v>
      </c>
      <c r="T1479" s="1"/>
      <c r="U1479" s="1"/>
      <c r="V1479" s="1" t="s">
        <v>14403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21031</v>
      </c>
      <c r="F1480" s="1" t="s">
        <v>21721</v>
      </c>
      <c r="G1480" s="1" t="s">
        <v>22413</v>
      </c>
      <c r="H1480" s="1" t="s">
        <v>23097</v>
      </c>
      <c r="I1480" s="1" t="s">
        <v>11322</v>
      </c>
      <c r="J1480" s="1"/>
      <c r="K1480" s="1" t="s">
        <v>23100</v>
      </c>
      <c r="L1480" s="1" t="s">
        <v>1478</v>
      </c>
      <c r="M1480" s="1" t="s">
        <v>12983</v>
      </c>
      <c r="N1480" s="1" t="s">
        <v>13177</v>
      </c>
      <c r="O1480" s="1" t="s">
        <v>1478</v>
      </c>
      <c r="P1480" s="1" t="s">
        <v>23120</v>
      </c>
      <c r="Q1480" s="1" t="s">
        <v>23120</v>
      </c>
      <c r="R1480" s="1" t="s">
        <v>14395</v>
      </c>
      <c r="S1480" s="1" t="s">
        <v>1478</v>
      </c>
      <c r="T1480" s="1"/>
      <c r="U1480" s="1"/>
      <c r="V1480" s="1" t="s">
        <v>14403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6491</v>
      </c>
      <c r="G1481" s="1" t="s">
        <v>8100</v>
      </c>
      <c r="H1481" s="1" t="s">
        <v>9701</v>
      </c>
      <c r="I1481" s="1" t="s">
        <v>10606</v>
      </c>
      <c r="J1481" s="1"/>
      <c r="K1481" s="1" t="s">
        <v>23100</v>
      </c>
      <c r="L1481" s="1" t="s">
        <v>1479</v>
      </c>
      <c r="M1481" s="1" t="s">
        <v>12984</v>
      </c>
      <c r="N1481" s="1" t="s">
        <v>13177</v>
      </c>
      <c r="O1481" s="1" t="s">
        <v>1479</v>
      </c>
      <c r="P1481" s="1" t="s">
        <v>23120</v>
      </c>
      <c r="Q1481" s="1" t="s">
        <v>23120</v>
      </c>
      <c r="R1481" s="1" t="s">
        <v>14395</v>
      </c>
      <c r="S1481" s="1" t="s">
        <v>1479</v>
      </c>
      <c r="T1481" s="1"/>
      <c r="U1481" s="1"/>
      <c r="V1481" s="1" t="s">
        <v>14403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6492</v>
      </c>
      <c r="G1482" s="1" t="s">
        <v>8101</v>
      </c>
      <c r="H1482" s="1" t="s">
        <v>9702</v>
      </c>
      <c r="I1482" s="1" t="s">
        <v>11323</v>
      </c>
      <c r="J1482" s="1"/>
      <c r="K1482" s="1" t="s">
        <v>23100</v>
      </c>
      <c r="L1482" s="1" t="s">
        <v>1480</v>
      </c>
      <c r="M1482" s="1" t="s">
        <v>12985</v>
      </c>
      <c r="N1482" s="1" t="s">
        <v>13177</v>
      </c>
      <c r="O1482" s="1" t="s">
        <v>1480</v>
      </c>
      <c r="P1482" s="1" t="s">
        <v>23120</v>
      </c>
      <c r="Q1482" s="1" t="s">
        <v>23120</v>
      </c>
      <c r="R1482" s="1" t="s">
        <v>14395</v>
      </c>
      <c r="S1482" s="1" t="s">
        <v>1480</v>
      </c>
      <c r="T1482" s="1"/>
      <c r="U1482" s="1"/>
      <c r="V1482" s="1" t="s">
        <v>14403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15405</v>
      </c>
      <c r="F1483" s="1" t="s">
        <v>16401</v>
      </c>
      <c r="G1483" s="1" t="s">
        <v>17381</v>
      </c>
      <c r="H1483" s="1" t="s">
        <v>18363</v>
      </c>
      <c r="I1483" s="1" t="s">
        <v>11324</v>
      </c>
      <c r="J1483" s="1"/>
      <c r="K1483" s="1" t="s">
        <v>23100</v>
      </c>
      <c r="L1483" s="1" t="s">
        <v>1481</v>
      </c>
      <c r="M1483" s="1" t="s">
        <v>12986</v>
      </c>
      <c r="N1483" s="1" t="s">
        <v>13177</v>
      </c>
      <c r="O1483" s="1" t="s">
        <v>1481</v>
      </c>
      <c r="P1483" s="1" t="s">
        <v>23120</v>
      </c>
      <c r="Q1483" s="1" t="s">
        <v>23120</v>
      </c>
      <c r="R1483" s="1" t="s">
        <v>14395</v>
      </c>
      <c r="S1483" s="1" t="s">
        <v>1481</v>
      </c>
      <c r="T1483" s="1"/>
      <c r="U1483" s="1"/>
      <c r="V1483" s="1" t="s">
        <v>14403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6494</v>
      </c>
      <c r="G1484" s="1" t="s">
        <v>8103</v>
      </c>
      <c r="H1484" s="1" t="s">
        <v>9704</v>
      </c>
      <c r="I1484" s="1" t="s">
        <v>11325</v>
      </c>
      <c r="J1484" s="1"/>
      <c r="K1484" s="1" t="s">
        <v>23100</v>
      </c>
      <c r="L1484" s="1" t="s">
        <v>1482</v>
      </c>
      <c r="M1484" s="1" t="s">
        <v>12987</v>
      </c>
      <c r="N1484" s="1" t="s">
        <v>13177</v>
      </c>
      <c r="O1484" s="1" t="s">
        <v>1482</v>
      </c>
      <c r="P1484" s="1" t="s">
        <v>23120</v>
      </c>
      <c r="Q1484" s="1" t="s">
        <v>23120</v>
      </c>
      <c r="R1484" s="1" t="s">
        <v>14395</v>
      </c>
      <c r="S1484" s="1" t="s">
        <v>1482</v>
      </c>
      <c r="T1484" s="1"/>
      <c r="U1484" s="1"/>
      <c r="V1484" s="1" t="s">
        <v>14403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6495</v>
      </c>
      <c r="G1485" s="1" t="s">
        <v>8104</v>
      </c>
      <c r="H1485" s="1" t="s">
        <v>9705</v>
      </c>
      <c r="I1485" s="1" t="s">
        <v>11326</v>
      </c>
      <c r="J1485" s="1"/>
      <c r="K1485" s="1" t="s">
        <v>23100</v>
      </c>
      <c r="L1485" s="1" t="s">
        <v>1483</v>
      </c>
      <c r="M1485" s="1" t="s">
        <v>12988</v>
      </c>
      <c r="N1485" s="1" t="s">
        <v>13177</v>
      </c>
      <c r="O1485" s="1" t="s">
        <v>1483</v>
      </c>
      <c r="P1485" s="1" t="s">
        <v>23120</v>
      </c>
      <c r="Q1485" s="1" t="s">
        <v>23120</v>
      </c>
      <c r="R1485" s="1" t="s">
        <v>14395</v>
      </c>
      <c r="S1485" s="1" t="s">
        <v>1483</v>
      </c>
      <c r="T1485" s="1"/>
      <c r="U1485" s="1"/>
      <c r="V1485" s="1" t="s">
        <v>14403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6496</v>
      </c>
      <c r="G1486" s="1" t="s">
        <v>8105</v>
      </c>
      <c r="H1486" s="1" t="s">
        <v>9706</v>
      </c>
      <c r="I1486" s="1" t="s">
        <v>11327</v>
      </c>
      <c r="J1486" s="1"/>
      <c r="K1486" s="1" t="s">
        <v>23100</v>
      </c>
      <c r="L1486" s="1" t="s">
        <v>1484</v>
      </c>
      <c r="M1486" s="1" t="s">
        <v>12989</v>
      </c>
      <c r="N1486" s="1" t="s">
        <v>13177</v>
      </c>
      <c r="O1486" s="1" t="s">
        <v>1484</v>
      </c>
      <c r="P1486" s="1" t="s">
        <v>23120</v>
      </c>
      <c r="Q1486" s="1" t="s">
        <v>23120</v>
      </c>
      <c r="R1486" s="1" t="s">
        <v>14395</v>
      </c>
      <c r="S1486" s="1" t="s">
        <v>1484</v>
      </c>
      <c r="T1486" s="1"/>
      <c r="U1486" s="1"/>
      <c r="V1486" s="1" t="s">
        <v>14403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6497</v>
      </c>
      <c r="G1487" s="1" t="s">
        <v>8106</v>
      </c>
      <c r="H1487" s="1" t="s">
        <v>9707</v>
      </c>
      <c r="I1487" s="1" t="s">
        <v>11328</v>
      </c>
      <c r="J1487" s="1"/>
      <c r="K1487" s="1" t="s">
        <v>23100</v>
      </c>
      <c r="L1487" s="1" t="s">
        <v>1485</v>
      </c>
      <c r="M1487" s="1" t="s">
        <v>12990</v>
      </c>
      <c r="N1487" s="1" t="s">
        <v>13177</v>
      </c>
      <c r="O1487" s="1" t="s">
        <v>1485</v>
      </c>
      <c r="P1487" s="1" t="s">
        <v>23120</v>
      </c>
      <c r="Q1487" s="1" t="s">
        <v>23120</v>
      </c>
      <c r="R1487" s="1" t="s">
        <v>14395</v>
      </c>
      <c r="S1487" s="1" t="s">
        <v>1485</v>
      </c>
      <c r="T1487" s="1"/>
      <c r="U1487" s="1"/>
      <c r="V1487" s="1" t="s">
        <v>14403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6498</v>
      </c>
      <c r="G1488" s="1" t="s">
        <v>8107</v>
      </c>
      <c r="H1488" s="1" t="s">
        <v>9708</v>
      </c>
      <c r="I1488" s="1" t="s">
        <v>11329</v>
      </c>
      <c r="J1488" s="1"/>
      <c r="K1488" s="1" t="s">
        <v>23100</v>
      </c>
      <c r="L1488" s="1" t="s">
        <v>1486</v>
      </c>
      <c r="M1488" s="1" t="s">
        <v>12991</v>
      </c>
      <c r="N1488" s="1" t="s">
        <v>13177</v>
      </c>
      <c r="O1488" s="1" t="s">
        <v>1486</v>
      </c>
      <c r="P1488" s="1" t="s">
        <v>23120</v>
      </c>
      <c r="Q1488" s="1" t="s">
        <v>23120</v>
      </c>
      <c r="R1488" s="1" t="s">
        <v>14395</v>
      </c>
      <c r="S1488" s="1" t="s">
        <v>1486</v>
      </c>
      <c r="T1488" s="1"/>
      <c r="U1488" s="1"/>
      <c r="V1488" s="1" t="s">
        <v>14403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21032</v>
      </c>
      <c r="F1489" s="1" t="s">
        <v>21722</v>
      </c>
      <c r="G1489" s="1" t="s">
        <v>22414</v>
      </c>
      <c r="H1489" s="1" t="s">
        <v>23098</v>
      </c>
      <c r="I1489" s="1" t="s">
        <v>11330</v>
      </c>
      <c r="J1489" s="1"/>
      <c r="K1489" s="1" t="s">
        <v>23100</v>
      </c>
      <c r="L1489" s="1" t="s">
        <v>1487</v>
      </c>
      <c r="M1489" s="1" t="s">
        <v>12992</v>
      </c>
      <c r="N1489" s="1" t="s">
        <v>13177</v>
      </c>
      <c r="O1489" s="1" t="s">
        <v>1487</v>
      </c>
      <c r="P1489" s="1" t="s">
        <v>23120</v>
      </c>
      <c r="Q1489" s="1" t="s">
        <v>23120</v>
      </c>
      <c r="R1489" s="1" t="s">
        <v>14395</v>
      </c>
      <c r="S1489" s="1" t="s">
        <v>1487</v>
      </c>
      <c r="T1489" s="1"/>
      <c r="U1489" s="1"/>
      <c r="V1489" s="1" t="s">
        <v>14403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6500</v>
      </c>
      <c r="G1490" s="1" t="s">
        <v>8109</v>
      </c>
      <c r="H1490" s="1" t="s">
        <v>9710</v>
      </c>
      <c r="I1490" s="1" t="s">
        <v>11331</v>
      </c>
      <c r="J1490" s="1"/>
      <c r="K1490" s="1" t="s">
        <v>23100</v>
      </c>
      <c r="L1490" s="1" t="s">
        <v>1488</v>
      </c>
      <c r="M1490" s="1" t="s">
        <v>12993</v>
      </c>
      <c r="N1490" s="1" t="s">
        <v>13177</v>
      </c>
      <c r="O1490" s="1" t="s">
        <v>1488</v>
      </c>
      <c r="P1490" s="1" t="s">
        <v>23120</v>
      </c>
      <c r="Q1490" s="1" t="s">
        <v>23120</v>
      </c>
      <c r="R1490" s="1" t="s">
        <v>14395</v>
      </c>
      <c r="S1490" s="1" t="s">
        <v>1488</v>
      </c>
      <c r="T1490" s="1"/>
      <c r="U1490" s="1"/>
      <c r="V1490" s="1" t="s">
        <v>14403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15407</v>
      </c>
      <c r="F1491" s="1" t="s">
        <v>16403</v>
      </c>
      <c r="G1491" s="1" t="s">
        <v>17383</v>
      </c>
      <c r="H1491" s="1" t="s">
        <v>18365</v>
      </c>
      <c r="I1491" s="1" t="s">
        <v>11332</v>
      </c>
      <c r="J1491" s="1"/>
      <c r="K1491" s="1" t="s">
        <v>23100</v>
      </c>
      <c r="L1491" s="1" t="s">
        <v>1489</v>
      </c>
      <c r="M1491" s="1" t="s">
        <v>12994</v>
      </c>
      <c r="N1491" s="1" t="s">
        <v>13177</v>
      </c>
      <c r="O1491" s="1" t="s">
        <v>1489</v>
      </c>
      <c r="P1491" s="1" t="s">
        <v>23120</v>
      </c>
      <c r="Q1491" s="1" t="s">
        <v>23120</v>
      </c>
      <c r="R1491" s="1" t="s">
        <v>14395</v>
      </c>
      <c r="S1491" s="1" t="s">
        <v>1489</v>
      </c>
      <c r="T1491" s="1"/>
      <c r="U1491" s="1"/>
      <c r="V1491" s="1" t="s">
        <v>14403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6502</v>
      </c>
      <c r="G1492" s="1" t="s">
        <v>8111</v>
      </c>
      <c r="H1492" s="1" t="s">
        <v>9712</v>
      </c>
      <c r="I1492" s="1" t="s">
        <v>11333</v>
      </c>
      <c r="J1492" s="1"/>
      <c r="K1492" s="1" t="s">
        <v>23100</v>
      </c>
      <c r="L1492" s="1" t="s">
        <v>1490</v>
      </c>
      <c r="M1492" s="1" t="s">
        <v>12995</v>
      </c>
      <c r="N1492" s="1" t="s">
        <v>13177</v>
      </c>
      <c r="O1492" s="1" t="s">
        <v>1490</v>
      </c>
      <c r="P1492" s="1" t="s">
        <v>23120</v>
      </c>
      <c r="Q1492" s="1" t="s">
        <v>23120</v>
      </c>
      <c r="R1492" s="1" t="s">
        <v>14395</v>
      </c>
      <c r="S1492" s="1" t="s">
        <v>1490</v>
      </c>
      <c r="T1492" s="1"/>
      <c r="U1492" s="1"/>
      <c r="V1492" s="1" t="s">
        <v>14403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21033</v>
      </c>
      <c r="F1493" s="1" t="s">
        <v>21723</v>
      </c>
      <c r="G1493" s="1" t="s">
        <v>22415</v>
      </c>
      <c r="H1493" s="1" t="s">
        <v>23099</v>
      </c>
      <c r="I1493" s="1" t="s">
        <v>11334</v>
      </c>
      <c r="J1493" s="1"/>
      <c r="K1493" s="1" t="s">
        <v>23100</v>
      </c>
      <c r="L1493" s="1" t="s">
        <v>1491</v>
      </c>
      <c r="M1493" s="1" t="s">
        <v>12996</v>
      </c>
      <c r="N1493" s="1" t="s">
        <v>13177</v>
      </c>
      <c r="O1493" s="1" t="s">
        <v>1491</v>
      </c>
      <c r="P1493" s="1" t="s">
        <v>23120</v>
      </c>
      <c r="Q1493" s="1" t="s">
        <v>23120</v>
      </c>
      <c r="R1493" s="1" t="s">
        <v>14395</v>
      </c>
      <c r="S1493" s="1" t="s">
        <v>1491</v>
      </c>
      <c r="T1493" s="1"/>
      <c r="U1493" s="1"/>
      <c r="V1493" s="1" t="s">
        <v>14403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6504</v>
      </c>
      <c r="G1494" s="1" t="s">
        <v>8113</v>
      </c>
      <c r="H1494" s="1" t="s">
        <v>9714</v>
      </c>
      <c r="I1494" s="1" t="s">
        <v>11335</v>
      </c>
      <c r="J1494" s="1"/>
      <c r="K1494" s="1" t="s">
        <v>23100</v>
      </c>
      <c r="L1494" s="1" t="s">
        <v>1492</v>
      </c>
      <c r="M1494" s="1" t="s">
        <v>12997</v>
      </c>
      <c r="N1494" s="1" t="s">
        <v>13177</v>
      </c>
      <c r="O1494" s="1" t="s">
        <v>1492</v>
      </c>
      <c r="P1494" s="1" t="s">
        <v>23120</v>
      </c>
      <c r="Q1494" s="1" t="s">
        <v>23120</v>
      </c>
      <c r="R1494" s="1" t="s">
        <v>14395</v>
      </c>
      <c r="S1494" s="1" t="s">
        <v>1492</v>
      </c>
      <c r="T1494" s="1"/>
      <c r="U1494" s="1"/>
      <c r="V1494" s="1" t="s">
        <v>14403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15408</v>
      </c>
      <c r="F1495" s="1" t="s">
        <v>16404</v>
      </c>
      <c r="G1495" s="1" t="s">
        <v>17384</v>
      </c>
      <c r="H1495" s="1" t="s">
        <v>18366</v>
      </c>
      <c r="I1495" s="1" t="s">
        <v>11336</v>
      </c>
      <c r="J1495" s="1"/>
      <c r="K1495" s="1" t="s">
        <v>23100</v>
      </c>
      <c r="L1495" s="1" t="s">
        <v>1493</v>
      </c>
      <c r="M1495" s="1" t="s">
        <v>12998</v>
      </c>
      <c r="N1495" s="1" t="s">
        <v>13177</v>
      </c>
      <c r="O1495" s="1" t="s">
        <v>1493</v>
      </c>
      <c r="P1495" s="1" t="s">
        <v>23120</v>
      </c>
      <c r="Q1495" s="1" t="s">
        <v>23120</v>
      </c>
      <c r="R1495" s="1" t="s">
        <v>14395</v>
      </c>
      <c r="S1495" s="1" t="s">
        <v>1493</v>
      </c>
      <c r="T1495" s="1"/>
      <c r="U1495" s="1"/>
      <c r="V1495" s="1" t="s">
        <v>14403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6506</v>
      </c>
      <c r="G1496" s="1" t="s">
        <v>8115</v>
      </c>
      <c r="H1496" s="1" t="s">
        <v>9716</v>
      </c>
      <c r="I1496" s="1" t="s">
        <v>11337</v>
      </c>
      <c r="J1496" s="1"/>
      <c r="K1496" s="1" t="s">
        <v>23100</v>
      </c>
      <c r="L1496" s="1" t="s">
        <v>1494</v>
      </c>
      <c r="M1496" s="1" t="s">
        <v>12999</v>
      </c>
      <c r="N1496" s="1" t="s">
        <v>13177</v>
      </c>
      <c r="O1496" s="1" t="s">
        <v>1494</v>
      </c>
      <c r="P1496" s="1" t="s">
        <v>23120</v>
      </c>
      <c r="Q1496" s="1" t="s">
        <v>23120</v>
      </c>
      <c r="R1496" s="1" t="s">
        <v>14395</v>
      </c>
      <c r="S1496" s="1" t="s">
        <v>1494</v>
      </c>
      <c r="T1496" s="1"/>
      <c r="U1496" s="1"/>
      <c r="V1496" s="1" t="s">
        <v>14403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6507</v>
      </c>
      <c r="G1497" s="1" t="s">
        <v>8116</v>
      </c>
      <c r="H1497" s="1" t="s">
        <v>9717</v>
      </c>
      <c r="I1497" s="1" t="s">
        <v>11338</v>
      </c>
      <c r="J1497" s="1"/>
      <c r="K1497" s="1" t="s">
        <v>23100</v>
      </c>
      <c r="L1497" s="1" t="s">
        <v>1495</v>
      </c>
      <c r="M1497" s="1" t="s">
        <v>13000</v>
      </c>
      <c r="N1497" s="1" t="s">
        <v>13177</v>
      </c>
      <c r="O1497" s="1" t="s">
        <v>1495</v>
      </c>
      <c r="P1497" s="1" t="s">
        <v>23120</v>
      </c>
      <c r="Q1497" s="1" t="s">
        <v>23120</v>
      </c>
      <c r="R1497" s="1" t="s">
        <v>14395</v>
      </c>
      <c r="S1497" s="1" t="s">
        <v>1495</v>
      </c>
      <c r="T1497" s="1"/>
      <c r="U1497" s="1"/>
      <c r="V1497" s="1" t="s">
        <v>14403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6508</v>
      </c>
      <c r="G1498" s="1" t="s">
        <v>8117</v>
      </c>
      <c r="H1498" s="1" t="s">
        <v>9718</v>
      </c>
      <c r="I1498" s="1" t="s">
        <v>11339</v>
      </c>
      <c r="J1498" s="1"/>
      <c r="K1498" s="1" t="s">
        <v>23100</v>
      </c>
      <c r="L1498" s="1" t="s">
        <v>1496</v>
      </c>
      <c r="M1498" s="1" t="s">
        <v>13001</v>
      </c>
      <c r="N1498" s="1" t="s">
        <v>13177</v>
      </c>
      <c r="O1498" s="1" t="s">
        <v>1496</v>
      </c>
      <c r="P1498" s="1" t="s">
        <v>23120</v>
      </c>
      <c r="Q1498" s="1" t="s">
        <v>23120</v>
      </c>
      <c r="R1498" s="1" t="s">
        <v>14395</v>
      </c>
      <c r="S1498" s="1" t="s">
        <v>1496</v>
      </c>
      <c r="T1498" s="1"/>
      <c r="U1498" s="1"/>
      <c r="V1498" s="1" t="s">
        <v>14403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6509</v>
      </c>
      <c r="G1499" s="1" t="s">
        <v>8118</v>
      </c>
      <c r="H1499" s="1" t="s">
        <v>9719</v>
      </c>
      <c r="I1499" s="1" t="s">
        <v>11340</v>
      </c>
      <c r="J1499" s="1"/>
      <c r="K1499" s="1" t="s">
        <v>23100</v>
      </c>
      <c r="L1499" s="1" t="s">
        <v>1497</v>
      </c>
      <c r="M1499" s="1" t="s">
        <v>13002</v>
      </c>
      <c r="N1499" s="1" t="s">
        <v>13177</v>
      </c>
      <c r="O1499" s="1" t="s">
        <v>1497</v>
      </c>
      <c r="P1499" s="1" t="s">
        <v>23120</v>
      </c>
      <c r="Q1499" s="1" t="s">
        <v>23120</v>
      </c>
      <c r="R1499" s="1" t="s">
        <v>14395</v>
      </c>
      <c r="S1499" s="1" t="s">
        <v>1497</v>
      </c>
      <c r="T1499" s="1"/>
      <c r="U1499" s="1"/>
      <c r="V1499" s="1" t="s">
        <v>14403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15411</v>
      </c>
      <c r="F1500" s="1" t="s">
        <v>16407</v>
      </c>
      <c r="G1500" s="1" t="s">
        <v>17387</v>
      </c>
      <c r="H1500" s="1" t="s">
        <v>18369</v>
      </c>
      <c r="I1500" s="1" t="s">
        <v>10460</v>
      </c>
      <c r="J1500" s="1"/>
      <c r="K1500" s="1" t="s">
        <v>23100</v>
      </c>
      <c r="L1500" s="1" t="s">
        <v>1498</v>
      </c>
      <c r="M1500" s="1" t="s">
        <v>13003</v>
      </c>
      <c r="N1500" s="1" t="s">
        <v>13177</v>
      </c>
      <c r="O1500" s="1" t="s">
        <v>1498</v>
      </c>
      <c r="P1500" s="1" t="s">
        <v>23120</v>
      </c>
      <c r="Q1500" s="1" t="s">
        <v>23120</v>
      </c>
      <c r="R1500" s="1" t="s">
        <v>14395</v>
      </c>
      <c r="S1500" s="1" t="s">
        <v>1498</v>
      </c>
      <c r="T1500" s="1"/>
      <c r="U1500" s="1"/>
      <c r="V1500" s="1" t="s">
        <v>14403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6511</v>
      </c>
      <c r="G1501" s="1" t="s">
        <v>8120</v>
      </c>
      <c r="H1501" s="1" t="s">
        <v>9721</v>
      </c>
      <c r="I1501" s="1" t="s">
        <v>11341</v>
      </c>
      <c r="J1501" s="1"/>
      <c r="K1501" s="1" t="s">
        <v>23100</v>
      </c>
      <c r="L1501" s="1" t="s">
        <v>1499</v>
      </c>
      <c r="M1501" s="1" t="s">
        <v>13004</v>
      </c>
      <c r="N1501" s="1" t="s">
        <v>13177</v>
      </c>
      <c r="O1501" s="1" t="s">
        <v>1499</v>
      </c>
      <c r="P1501" s="1" t="s">
        <v>23120</v>
      </c>
      <c r="Q1501" s="1" t="s">
        <v>23120</v>
      </c>
      <c r="R1501" s="1" t="s">
        <v>14395</v>
      </c>
      <c r="S1501" s="1" t="s">
        <v>1499</v>
      </c>
      <c r="T1501" s="1"/>
      <c r="U1501" s="1"/>
      <c r="V1501" s="1" t="s">
        <v>14403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4886</v>
      </c>
      <c r="G1502" s="1" t="s">
        <v>8121</v>
      </c>
      <c r="H1502" s="1" t="s">
        <v>9722</v>
      </c>
      <c r="I1502" s="1" t="s">
        <v>11342</v>
      </c>
      <c r="J1502" s="1"/>
      <c r="K1502" s="1" t="s">
        <v>23100</v>
      </c>
      <c r="L1502" s="1" t="s">
        <v>1500</v>
      </c>
      <c r="M1502" s="1" t="s">
        <v>13005</v>
      </c>
      <c r="N1502" s="1" t="s">
        <v>13177</v>
      </c>
      <c r="O1502" s="1" t="s">
        <v>1500</v>
      </c>
      <c r="P1502" s="1" t="s">
        <v>23120</v>
      </c>
      <c r="Q1502" s="1" t="s">
        <v>23120</v>
      </c>
      <c r="R1502" s="1" t="s">
        <v>14395</v>
      </c>
      <c r="S1502" s="1" t="s">
        <v>1500</v>
      </c>
      <c r="T1502" s="1"/>
      <c r="U1502" s="1"/>
      <c r="V1502" s="1" t="s">
        <v>14403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6512</v>
      </c>
      <c r="G1503" s="1" t="s">
        <v>8122</v>
      </c>
      <c r="H1503" s="1" t="s">
        <v>9723</v>
      </c>
      <c r="I1503" s="1" t="s">
        <v>11343</v>
      </c>
      <c r="J1503" s="1"/>
      <c r="K1503" s="1" t="s">
        <v>23100</v>
      </c>
      <c r="L1503" s="1" t="s">
        <v>1501</v>
      </c>
      <c r="M1503" s="1" t="s">
        <v>13006</v>
      </c>
      <c r="N1503" s="1" t="s">
        <v>13177</v>
      </c>
      <c r="O1503" s="1" t="s">
        <v>1501</v>
      </c>
      <c r="P1503" s="1" t="s">
        <v>23120</v>
      </c>
      <c r="Q1503" s="1" t="s">
        <v>23120</v>
      </c>
      <c r="R1503" s="1" t="s">
        <v>14395</v>
      </c>
      <c r="S1503" s="1" t="s">
        <v>1501</v>
      </c>
      <c r="T1503" s="1"/>
      <c r="U1503" s="1"/>
      <c r="V1503" s="1" t="s">
        <v>14403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6513</v>
      </c>
      <c r="G1504" s="1" t="s">
        <v>8123</v>
      </c>
      <c r="H1504" s="1" t="s">
        <v>9724</v>
      </c>
      <c r="I1504" s="1" t="s">
        <v>11344</v>
      </c>
      <c r="J1504" s="1"/>
      <c r="K1504" s="1" t="s">
        <v>23100</v>
      </c>
      <c r="L1504" s="1" t="s">
        <v>1502</v>
      </c>
      <c r="M1504" s="1" t="s">
        <v>13007</v>
      </c>
      <c r="N1504" s="1" t="s">
        <v>13177</v>
      </c>
      <c r="O1504" s="1" t="s">
        <v>1502</v>
      </c>
      <c r="P1504" s="1" t="s">
        <v>23120</v>
      </c>
      <c r="Q1504" s="1" t="s">
        <v>23120</v>
      </c>
      <c r="R1504" s="1" t="s">
        <v>14395</v>
      </c>
      <c r="S1504" s="1" t="s">
        <v>1502</v>
      </c>
      <c r="T1504" s="1"/>
      <c r="U1504" s="1"/>
      <c r="V1504" s="1" t="s">
        <v>14403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6514</v>
      </c>
      <c r="G1505" s="1" t="s">
        <v>8124</v>
      </c>
      <c r="H1505" s="1" t="s">
        <v>9725</v>
      </c>
      <c r="I1505" s="1" t="s">
        <v>11345</v>
      </c>
      <c r="J1505" s="1"/>
      <c r="K1505" s="1" t="s">
        <v>23100</v>
      </c>
      <c r="L1505" s="1" t="s">
        <v>1503</v>
      </c>
      <c r="M1505" s="1" t="s">
        <v>13008</v>
      </c>
      <c r="N1505" s="1" t="s">
        <v>13177</v>
      </c>
      <c r="O1505" s="1" t="s">
        <v>1503</v>
      </c>
      <c r="P1505" s="1" t="s">
        <v>23120</v>
      </c>
      <c r="Q1505" s="1" t="s">
        <v>23120</v>
      </c>
      <c r="R1505" s="1" t="s">
        <v>14395</v>
      </c>
      <c r="S1505" s="1" t="s">
        <v>1503</v>
      </c>
      <c r="T1505" s="1"/>
      <c r="U1505" s="1"/>
      <c r="V1505" s="1" t="s">
        <v>14403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6515</v>
      </c>
      <c r="G1506" s="1" t="s">
        <v>8125</v>
      </c>
      <c r="H1506" s="1" t="s">
        <v>9726</v>
      </c>
      <c r="I1506" s="1" t="s">
        <v>11346</v>
      </c>
      <c r="J1506" s="1"/>
      <c r="K1506" s="1" t="s">
        <v>23100</v>
      </c>
      <c r="L1506" s="1" t="s">
        <v>1504</v>
      </c>
      <c r="M1506" s="1" t="s">
        <v>13009</v>
      </c>
      <c r="N1506" s="1" t="s">
        <v>13177</v>
      </c>
      <c r="O1506" s="1" t="s">
        <v>1504</v>
      </c>
      <c r="P1506" s="1" t="s">
        <v>23120</v>
      </c>
      <c r="Q1506" s="1" t="s">
        <v>23120</v>
      </c>
      <c r="R1506" s="1" t="s">
        <v>14395</v>
      </c>
      <c r="S1506" s="1" t="s">
        <v>1504</v>
      </c>
      <c r="T1506" s="1"/>
      <c r="U1506" s="1"/>
      <c r="V1506" s="1" t="s">
        <v>14403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15413</v>
      </c>
      <c r="F1507" s="1" t="s">
        <v>16409</v>
      </c>
      <c r="G1507" s="1" t="s">
        <v>17389</v>
      </c>
      <c r="H1507" s="1" t="s">
        <v>18371</v>
      </c>
      <c r="I1507" s="1" t="s">
        <v>11347</v>
      </c>
      <c r="J1507" s="1"/>
      <c r="K1507" s="1" t="s">
        <v>23100</v>
      </c>
      <c r="L1507" s="1" t="s">
        <v>1505</v>
      </c>
      <c r="M1507" s="1" t="s">
        <v>13010</v>
      </c>
      <c r="N1507" s="1" t="s">
        <v>13177</v>
      </c>
      <c r="O1507" s="1" t="s">
        <v>1505</v>
      </c>
      <c r="P1507" s="1" t="s">
        <v>23120</v>
      </c>
      <c r="Q1507" s="1" t="s">
        <v>23120</v>
      </c>
      <c r="R1507" s="1" t="s">
        <v>14395</v>
      </c>
      <c r="S1507" s="1" t="s">
        <v>1505</v>
      </c>
      <c r="T1507" s="1"/>
      <c r="U1507" s="1"/>
      <c r="V1507" s="1" t="s">
        <v>14403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15414</v>
      </c>
      <c r="F1508" s="1" t="s">
        <v>16410</v>
      </c>
      <c r="G1508" s="1" t="s">
        <v>17390</v>
      </c>
      <c r="H1508" s="1" t="s">
        <v>18372</v>
      </c>
      <c r="I1508" s="1" t="s">
        <v>11348</v>
      </c>
      <c r="J1508" s="1"/>
      <c r="K1508" s="1" t="s">
        <v>23100</v>
      </c>
      <c r="L1508" s="1" t="s">
        <v>1506</v>
      </c>
      <c r="M1508" s="1" t="s">
        <v>13011</v>
      </c>
      <c r="N1508" s="1" t="s">
        <v>13177</v>
      </c>
      <c r="O1508" s="1" t="s">
        <v>1506</v>
      </c>
      <c r="P1508" s="1" t="s">
        <v>23120</v>
      </c>
      <c r="Q1508" s="1" t="s">
        <v>23120</v>
      </c>
      <c r="R1508" s="1" t="s">
        <v>14395</v>
      </c>
      <c r="S1508" s="1" t="s">
        <v>1506</v>
      </c>
      <c r="T1508" s="1"/>
      <c r="U1508" s="1"/>
      <c r="V1508" s="1" t="s">
        <v>14403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15415</v>
      </c>
      <c r="F1509" s="1" t="s">
        <v>16411</v>
      </c>
      <c r="G1509" s="1" t="s">
        <v>17391</v>
      </c>
      <c r="H1509" s="1" t="s">
        <v>18373</v>
      </c>
      <c r="I1509" s="1" t="s">
        <v>11349</v>
      </c>
      <c r="J1509" s="1"/>
      <c r="K1509" s="1" t="s">
        <v>23100</v>
      </c>
      <c r="L1509" s="1" t="s">
        <v>1507</v>
      </c>
      <c r="M1509" s="1" t="s">
        <v>13012</v>
      </c>
      <c r="N1509" s="1" t="s">
        <v>13177</v>
      </c>
      <c r="O1509" s="1" t="s">
        <v>1507</v>
      </c>
      <c r="P1509" s="1" t="s">
        <v>23120</v>
      </c>
      <c r="Q1509" s="1" t="s">
        <v>23120</v>
      </c>
      <c r="R1509" s="1" t="s">
        <v>14395</v>
      </c>
      <c r="S1509" s="1" t="s">
        <v>1507</v>
      </c>
      <c r="T1509" s="1"/>
      <c r="U1509" s="1"/>
      <c r="V1509" s="1" t="s">
        <v>14403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6519</v>
      </c>
      <c r="G1510" s="1" t="s">
        <v>8129</v>
      </c>
      <c r="H1510" s="1" t="s">
        <v>9730</v>
      </c>
      <c r="I1510" s="1" t="s">
        <v>11350</v>
      </c>
      <c r="J1510" s="1"/>
      <c r="K1510" s="1" t="s">
        <v>23100</v>
      </c>
      <c r="L1510" s="1" t="s">
        <v>1508</v>
      </c>
      <c r="M1510" s="1" t="s">
        <v>13013</v>
      </c>
      <c r="N1510" s="1" t="s">
        <v>13177</v>
      </c>
      <c r="O1510" s="1" t="s">
        <v>1508</v>
      </c>
      <c r="P1510" s="1" t="s">
        <v>23120</v>
      </c>
      <c r="Q1510" s="1" t="s">
        <v>23120</v>
      </c>
      <c r="R1510" s="1" t="s">
        <v>14395</v>
      </c>
      <c r="S1510" s="1" t="s">
        <v>1508</v>
      </c>
      <c r="T1510" s="1"/>
      <c r="U1510" s="1"/>
      <c r="V1510" s="1" t="s">
        <v>14403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6520</v>
      </c>
      <c r="G1511" s="1" t="s">
        <v>8130</v>
      </c>
      <c r="H1511" s="1" t="s">
        <v>9731</v>
      </c>
      <c r="I1511" s="1" t="s">
        <v>11351</v>
      </c>
      <c r="J1511" s="1"/>
      <c r="K1511" s="1" t="s">
        <v>23100</v>
      </c>
      <c r="L1511" s="1" t="s">
        <v>1509</v>
      </c>
      <c r="M1511" s="1" t="s">
        <v>13014</v>
      </c>
      <c r="N1511" s="1" t="s">
        <v>13177</v>
      </c>
      <c r="O1511" s="1" t="s">
        <v>1509</v>
      </c>
      <c r="P1511" s="1" t="s">
        <v>23120</v>
      </c>
      <c r="Q1511" s="1" t="s">
        <v>23120</v>
      </c>
      <c r="R1511" s="1" t="s">
        <v>14395</v>
      </c>
      <c r="S1511" s="1" t="s">
        <v>1509</v>
      </c>
      <c r="T1511" s="1"/>
      <c r="U1511" s="1"/>
      <c r="V1511" s="1" t="s">
        <v>14403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15418</v>
      </c>
      <c r="F1512" s="1" t="s">
        <v>16414</v>
      </c>
      <c r="G1512" s="1" t="s">
        <v>17394</v>
      </c>
      <c r="H1512" s="1" t="s">
        <v>18376</v>
      </c>
      <c r="I1512" s="1" t="s">
        <v>11352</v>
      </c>
      <c r="J1512" s="1"/>
      <c r="K1512" s="1" t="s">
        <v>23100</v>
      </c>
      <c r="L1512" s="1" t="s">
        <v>1510</v>
      </c>
      <c r="M1512" s="1" t="s">
        <v>13015</v>
      </c>
      <c r="N1512" s="1" t="s">
        <v>13177</v>
      </c>
      <c r="O1512" s="1" t="s">
        <v>1510</v>
      </c>
      <c r="P1512" s="1" t="s">
        <v>23120</v>
      </c>
      <c r="Q1512" s="1" t="s">
        <v>23120</v>
      </c>
      <c r="R1512" s="1" t="s">
        <v>14395</v>
      </c>
      <c r="S1512" s="1" t="s">
        <v>1510</v>
      </c>
      <c r="T1512" s="1"/>
      <c r="U1512" s="1"/>
      <c r="V1512" s="1" t="s">
        <v>14403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6522</v>
      </c>
      <c r="G1513" s="1" t="s">
        <v>8132</v>
      </c>
      <c r="H1513" s="1" t="s">
        <v>9733</v>
      </c>
      <c r="I1513" s="1" t="s">
        <v>11353</v>
      </c>
      <c r="J1513" s="1"/>
      <c r="K1513" s="1" t="s">
        <v>23100</v>
      </c>
      <c r="L1513" s="1" t="s">
        <v>1511</v>
      </c>
      <c r="M1513" s="1" t="s">
        <v>13016</v>
      </c>
      <c r="N1513" s="1" t="s">
        <v>13177</v>
      </c>
      <c r="O1513" s="1" t="s">
        <v>1511</v>
      </c>
      <c r="P1513" s="1" t="s">
        <v>23120</v>
      </c>
      <c r="Q1513" s="1" t="s">
        <v>23120</v>
      </c>
      <c r="R1513" s="1" t="s">
        <v>14395</v>
      </c>
      <c r="S1513" s="1" t="s">
        <v>1511</v>
      </c>
      <c r="T1513" s="1"/>
      <c r="U1513" s="1"/>
      <c r="V1513" s="1" t="s">
        <v>14403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6523</v>
      </c>
      <c r="G1514" s="1" t="s">
        <v>8133</v>
      </c>
      <c r="H1514" s="1" t="s">
        <v>9734</v>
      </c>
      <c r="I1514" s="1" t="s">
        <v>11354</v>
      </c>
      <c r="J1514" s="1"/>
      <c r="K1514" s="1" t="s">
        <v>23100</v>
      </c>
      <c r="L1514" s="1" t="s">
        <v>1512</v>
      </c>
      <c r="M1514" s="1" t="s">
        <v>13017</v>
      </c>
      <c r="N1514" s="1" t="s">
        <v>13177</v>
      </c>
      <c r="O1514" s="1" t="s">
        <v>1512</v>
      </c>
      <c r="P1514" s="1" t="s">
        <v>23120</v>
      </c>
      <c r="Q1514" s="1" t="s">
        <v>23120</v>
      </c>
      <c r="R1514" s="1" t="s">
        <v>14395</v>
      </c>
      <c r="S1514" s="1" t="s">
        <v>1512</v>
      </c>
      <c r="T1514" s="1"/>
      <c r="U1514" s="1"/>
      <c r="V1514" s="1" t="s">
        <v>14403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6524</v>
      </c>
      <c r="G1515" s="1" t="s">
        <v>8134</v>
      </c>
      <c r="H1515" s="1" t="s">
        <v>9735</v>
      </c>
      <c r="I1515" s="1" t="s">
        <v>10645</v>
      </c>
      <c r="J1515" s="1"/>
      <c r="K1515" s="1" t="s">
        <v>23100</v>
      </c>
      <c r="L1515" s="1" t="s">
        <v>1513</v>
      </c>
      <c r="M1515" s="1" t="s">
        <v>13018</v>
      </c>
      <c r="N1515" s="1" t="s">
        <v>13177</v>
      </c>
      <c r="O1515" s="1" t="s">
        <v>1513</v>
      </c>
      <c r="P1515" s="1" t="s">
        <v>23120</v>
      </c>
      <c r="Q1515" s="1" t="s">
        <v>23120</v>
      </c>
      <c r="R1515" s="1" t="s">
        <v>14395</v>
      </c>
      <c r="S1515" s="1" t="s">
        <v>1513</v>
      </c>
      <c r="T1515" s="1"/>
      <c r="U1515" s="1"/>
      <c r="V1515" s="1" t="s">
        <v>14403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6525</v>
      </c>
      <c r="G1516" s="1" t="s">
        <v>8135</v>
      </c>
      <c r="H1516" s="1" t="s">
        <v>9736</v>
      </c>
      <c r="I1516" s="1" t="s">
        <v>11355</v>
      </c>
      <c r="J1516" s="1"/>
      <c r="K1516" s="1" t="s">
        <v>23100</v>
      </c>
      <c r="L1516" s="1" t="s">
        <v>1514</v>
      </c>
      <c r="M1516" s="1" t="s">
        <v>13019</v>
      </c>
      <c r="N1516" s="1" t="s">
        <v>13177</v>
      </c>
      <c r="O1516" s="1" t="s">
        <v>1514</v>
      </c>
      <c r="P1516" s="1" t="s">
        <v>23120</v>
      </c>
      <c r="Q1516" s="1" t="s">
        <v>23120</v>
      </c>
      <c r="R1516" s="1" t="s">
        <v>14395</v>
      </c>
      <c r="S1516" s="1" t="s">
        <v>1514</v>
      </c>
      <c r="T1516" s="1"/>
      <c r="U1516" s="1"/>
      <c r="V1516" s="1" t="s">
        <v>14403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15420</v>
      </c>
      <c r="F1517" s="1" t="s">
        <v>16416</v>
      </c>
      <c r="G1517" s="1" t="s">
        <v>17396</v>
      </c>
      <c r="H1517" s="1" t="s">
        <v>18378</v>
      </c>
      <c r="I1517" s="1" t="s">
        <v>11356</v>
      </c>
      <c r="J1517" s="1"/>
      <c r="K1517" s="1" t="s">
        <v>23100</v>
      </c>
      <c r="L1517" s="1" t="s">
        <v>1515</v>
      </c>
      <c r="M1517" s="1" t="s">
        <v>13020</v>
      </c>
      <c r="N1517" s="1" t="s">
        <v>13177</v>
      </c>
      <c r="O1517" s="1" t="s">
        <v>1515</v>
      </c>
      <c r="P1517" s="1" t="s">
        <v>23120</v>
      </c>
      <c r="Q1517" s="1" t="s">
        <v>23120</v>
      </c>
      <c r="R1517" s="1" t="s">
        <v>14395</v>
      </c>
      <c r="S1517" s="1" t="s">
        <v>1515</v>
      </c>
      <c r="T1517" s="1"/>
      <c r="U1517" s="1"/>
      <c r="V1517" s="1" t="s">
        <v>14403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6527</v>
      </c>
      <c r="G1518" s="1" t="s">
        <v>8137</v>
      </c>
      <c r="H1518" s="1" t="s">
        <v>9738</v>
      </c>
      <c r="I1518" s="1" t="s">
        <v>11357</v>
      </c>
      <c r="J1518" s="1"/>
      <c r="K1518" s="1" t="s">
        <v>23100</v>
      </c>
      <c r="L1518" s="1" t="s">
        <v>1516</v>
      </c>
      <c r="M1518" s="1" t="s">
        <v>13021</v>
      </c>
      <c r="N1518" s="1" t="s">
        <v>13177</v>
      </c>
      <c r="O1518" s="1" t="s">
        <v>1516</v>
      </c>
      <c r="P1518" s="1" t="s">
        <v>23120</v>
      </c>
      <c r="Q1518" s="1" t="s">
        <v>23120</v>
      </c>
      <c r="R1518" s="1" t="s">
        <v>14395</v>
      </c>
      <c r="S1518" s="1" t="s">
        <v>1516</v>
      </c>
      <c r="T1518" s="1"/>
      <c r="U1518" s="1"/>
      <c r="V1518" s="1" t="s">
        <v>14403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15421</v>
      </c>
      <c r="F1519" s="1" t="s">
        <v>16417</v>
      </c>
      <c r="G1519" s="1" t="s">
        <v>17397</v>
      </c>
      <c r="H1519" s="1" t="s">
        <v>18379</v>
      </c>
      <c r="I1519" s="1" t="s">
        <v>11358</v>
      </c>
      <c r="J1519" s="1"/>
      <c r="K1519" s="1" t="s">
        <v>23100</v>
      </c>
      <c r="L1519" s="1" t="s">
        <v>1517</v>
      </c>
      <c r="M1519" s="1" t="s">
        <v>13022</v>
      </c>
      <c r="N1519" s="1" t="s">
        <v>13177</v>
      </c>
      <c r="O1519" s="1" t="s">
        <v>1517</v>
      </c>
      <c r="P1519" s="1" t="s">
        <v>23120</v>
      </c>
      <c r="Q1519" s="1" t="s">
        <v>23120</v>
      </c>
      <c r="R1519" s="1" t="s">
        <v>14395</v>
      </c>
      <c r="S1519" s="1" t="s">
        <v>1517</v>
      </c>
      <c r="T1519" s="1"/>
      <c r="U1519" s="1"/>
      <c r="V1519" s="1" t="s">
        <v>14403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6529</v>
      </c>
      <c r="G1520" s="1" t="s">
        <v>8139</v>
      </c>
      <c r="H1520" s="1" t="s">
        <v>9740</v>
      </c>
      <c r="I1520" s="1" t="s">
        <v>11359</v>
      </c>
      <c r="J1520" s="1"/>
      <c r="K1520" s="1" t="s">
        <v>23100</v>
      </c>
      <c r="L1520" s="1" t="s">
        <v>1518</v>
      </c>
      <c r="M1520" s="1" t="s">
        <v>13023</v>
      </c>
      <c r="N1520" s="1" t="s">
        <v>13177</v>
      </c>
      <c r="O1520" s="1" t="s">
        <v>1518</v>
      </c>
      <c r="P1520" s="1" t="s">
        <v>23120</v>
      </c>
      <c r="Q1520" s="1" t="s">
        <v>23120</v>
      </c>
      <c r="R1520" s="1" t="s">
        <v>14395</v>
      </c>
      <c r="S1520" s="1" t="s">
        <v>1518</v>
      </c>
      <c r="T1520" s="1"/>
      <c r="U1520" s="1"/>
      <c r="V1520" s="1" t="s">
        <v>14403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6530</v>
      </c>
      <c r="G1521" s="1" t="s">
        <v>4905</v>
      </c>
      <c r="H1521" s="1" t="s">
        <v>9741</v>
      </c>
      <c r="I1521" s="1" t="s">
        <v>11360</v>
      </c>
      <c r="J1521" s="1"/>
      <c r="K1521" s="1" t="s">
        <v>23100</v>
      </c>
      <c r="L1521" s="1" t="s">
        <v>1519</v>
      </c>
      <c r="M1521" s="1" t="s">
        <v>13024</v>
      </c>
      <c r="N1521" s="1" t="s">
        <v>13177</v>
      </c>
      <c r="O1521" s="1" t="s">
        <v>1519</v>
      </c>
      <c r="P1521" s="1" t="s">
        <v>23120</v>
      </c>
      <c r="Q1521" s="1" t="s">
        <v>23120</v>
      </c>
      <c r="R1521" s="1" t="s">
        <v>14395</v>
      </c>
      <c r="S1521" s="1" t="s">
        <v>1519</v>
      </c>
      <c r="T1521" s="1"/>
      <c r="U1521" s="1"/>
      <c r="V1521" s="1" t="s">
        <v>14403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4906</v>
      </c>
      <c r="G1522" s="1" t="s">
        <v>8140</v>
      </c>
      <c r="H1522" s="1" t="s">
        <v>9742</v>
      </c>
      <c r="I1522" s="1" t="s">
        <v>11361</v>
      </c>
      <c r="J1522" s="1"/>
      <c r="K1522" s="1" t="s">
        <v>23100</v>
      </c>
      <c r="L1522" s="1" t="s">
        <v>1520</v>
      </c>
      <c r="M1522" s="1" t="s">
        <v>13025</v>
      </c>
      <c r="N1522" s="1" t="s">
        <v>13177</v>
      </c>
      <c r="O1522" s="1" t="s">
        <v>1520</v>
      </c>
      <c r="P1522" s="1" t="s">
        <v>23120</v>
      </c>
      <c r="Q1522" s="1" t="s">
        <v>23120</v>
      </c>
      <c r="R1522" s="1" t="s">
        <v>14395</v>
      </c>
      <c r="S1522" s="1" t="s">
        <v>1520</v>
      </c>
      <c r="T1522" s="1"/>
      <c r="U1522" s="1"/>
      <c r="V1522" s="1" t="s">
        <v>14403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6531</v>
      </c>
      <c r="G1523" s="1" t="s">
        <v>8141</v>
      </c>
      <c r="H1523" s="1" t="s">
        <v>9743</v>
      </c>
      <c r="I1523" s="1" t="s">
        <v>11362</v>
      </c>
      <c r="J1523" s="1"/>
      <c r="K1523" s="1" t="s">
        <v>23100</v>
      </c>
      <c r="L1523" s="1" t="s">
        <v>1521</v>
      </c>
      <c r="M1523" s="1" t="s">
        <v>13026</v>
      </c>
      <c r="N1523" s="1" t="s">
        <v>13177</v>
      </c>
      <c r="O1523" s="1" t="s">
        <v>1521</v>
      </c>
      <c r="P1523" s="1" t="s">
        <v>23120</v>
      </c>
      <c r="Q1523" s="1" t="s">
        <v>23120</v>
      </c>
      <c r="R1523" s="1" t="s">
        <v>14395</v>
      </c>
      <c r="S1523" s="1" t="s">
        <v>1521</v>
      </c>
      <c r="T1523" s="1"/>
      <c r="U1523" s="1"/>
      <c r="V1523" s="1" t="s">
        <v>14403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6532</v>
      </c>
      <c r="G1524" s="1" t="s">
        <v>8142</v>
      </c>
      <c r="H1524" s="1" t="s">
        <v>9744</v>
      </c>
      <c r="I1524" s="1" t="s">
        <v>10690</v>
      </c>
      <c r="J1524" s="1"/>
      <c r="K1524" s="1" t="s">
        <v>23100</v>
      </c>
      <c r="L1524" s="1" t="s">
        <v>1522</v>
      </c>
      <c r="M1524" s="1" t="s">
        <v>13027</v>
      </c>
      <c r="N1524" s="1" t="s">
        <v>13177</v>
      </c>
      <c r="O1524" s="1" t="s">
        <v>1522</v>
      </c>
      <c r="P1524" s="1" t="s">
        <v>23120</v>
      </c>
      <c r="Q1524" s="1" t="s">
        <v>23120</v>
      </c>
      <c r="R1524" s="1" t="s">
        <v>14395</v>
      </c>
      <c r="S1524" s="1" t="s">
        <v>1522</v>
      </c>
      <c r="T1524" s="1"/>
      <c r="U1524" s="1"/>
      <c r="V1524" s="1" t="s">
        <v>14403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6533</v>
      </c>
      <c r="G1525" s="1" t="s">
        <v>8143</v>
      </c>
      <c r="H1525" s="1" t="s">
        <v>9745</v>
      </c>
      <c r="I1525" s="1" t="s">
        <v>11363</v>
      </c>
      <c r="J1525" s="1"/>
      <c r="K1525" s="1" t="s">
        <v>23100</v>
      </c>
      <c r="L1525" s="1" t="s">
        <v>1523</v>
      </c>
      <c r="M1525" s="1" t="s">
        <v>13028</v>
      </c>
      <c r="N1525" s="1" t="s">
        <v>13177</v>
      </c>
      <c r="O1525" s="1" t="s">
        <v>1523</v>
      </c>
      <c r="P1525" s="1" t="s">
        <v>23120</v>
      </c>
      <c r="Q1525" s="1" t="s">
        <v>23120</v>
      </c>
      <c r="R1525" s="1" t="s">
        <v>14395</v>
      </c>
      <c r="S1525" s="1" t="s">
        <v>1523</v>
      </c>
      <c r="T1525" s="1"/>
      <c r="U1525" s="1"/>
      <c r="V1525" s="1" t="s">
        <v>14403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6534</v>
      </c>
      <c r="G1526" s="1" t="s">
        <v>8144</v>
      </c>
      <c r="H1526" s="1" t="s">
        <v>9746</v>
      </c>
      <c r="I1526" s="1" t="s">
        <v>11364</v>
      </c>
      <c r="J1526" s="1"/>
      <c r="K1526" s="1" t="s">
        <v>23100</v>
      </c>
      <c r="L1526" s="1" t="s">
        <v>1524</v>
      </c>
      <c r="M1526" s="1" t="s">
        <v>13029</v>
      </c>
      <c r="N1526" s="1" t="s">
        <v>13177</v>
      </c>
      <c r="O1526" s="1" t="s">
        <v>1524</v>
      </c>
      <c r="P1526" s="1" t="s">
        <v>23120</v>
      </c>
      <c r="Q1526" s="1" t="s">
        <v>23120</v>
      </c>
      <c r="R1526" s="1" t="s">
        <v>14395</v>
      </c>
      <c r="S1526" s="1" t="s">
        <v>1524</v>
      </c>
      <c r="T1526" s="1"/>
      <c r="U1526" s="1"/>
      <c r="V1526" s="1" t="s">
        <v>14403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6535</v>
      </c>
      <c r="G1527" s="1" t="s">
        <v>8145</v>
      </c>
      <c r="H1527" s="1" t="s">
        <v>9747</v>
      </c>
      <c r="I1527" s="1" t="s">
        <v>10455</v>
      </c>
      <c r="J1527" s="1"/>
      <c r="K1527" s="1" t="s">
        <v>23100</v>
      </c>
      <c r="L1527" s="1" t="s">
        <v>1525</v>
      </c>
      <c r="M1527" s="1" t="s">
        <v>13030</v>
      </c>
      <c r="N1527" s="1" t="s">
        <v>13177</v>
      </c>
      <c r="O1527" s="1" t="s">
        <v>1525</v>
      </c>
      <c r="P1527" s="1" t="s">
        <v>23120</v>
      </c>
      <c r="Q1527" s="1" t="s">
        <v>23120</v>
      </c>
      <c r="R1527" s="1" t="s">
        <v>14395</v>
      </c>
      <c r="S1527" s="1" t="s">
        <v>1525</v>
      </c>
      <c r="T1527" s="1"/>
      <c r="U1527" s="1"/>
      <c r="V1527" s="1" t="s">
        <v>14403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6536</v>
      </c>
      <c r="G1528" s="1" t="s">
        <v>8146</v>
      </c>
      <c r="H1528" s="1" t="s">
        <v>9748</v>
      </c>
      <c r="I1528" s="1" t="s">
        <v>11365</v>
      </c>
      <c r="J1528" s="1"/>
      <c r="K1528" s="1" t="s">
        <v>23100</v>
      </c>
      <c r="L1528" s="1" t="s">
        <v>1526</v>
      </c>
      <c r="M1528" s="1" t="s">
        <v>13031</v>
      </c>
      <c r="N1528" s="1" t="s">
        <v>13177</v>
      </c>
      <c r="O1528" s="1" t="s">
        <v>1526</v>
      </c>
      <c r="P1528" s="1" t="s">
        <v>23120</v>
      </c>
      <c r="Q1528" s="1" t="s">
        <v>23120</v>
      </c>
      <c r="R1528" s="1" t="s">
        <v>14395</v>
      </c>
      <c r="S1528" s="1" t="s">
        <v>1526</v>
      </c>
      <c r="T1528" s="1"/>
      <c r="U1528" s="1"/>
      <c r="V1528" s="1" t="s">
        <v>14403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6537</v>
      </c>
      <c r="G1529" s="1" t="s">
        <v>8147</v>
      </c>
      <c r="H1529" s="1" t="s">
        <v>9749</v>
      </c>
      <c r="I1529" s="1" t="s">
        <v>11366</v>
      </c>
      <c r="J1529" s="1"/>
      <c r="K1529" s="1" t="s">
        <v>23100</v>
      </c>
      <c r="L1529" s="1" t="s">
        <v>1527</v>
      </c>
      <c r="M1529" s="1" t="s">
        <v>13032</v>
      </c>
      <c r="N1529" s="1" t="s">
        <v>13177</v>
      </c>
      <c r="O1529" s="1" t="s">
        <v>1527</v>
      </c>
      <c r="P1529" s="1" t="s">
        <v>23120</v>
      </c>
      <c r="Q1529" s="1" t="s">
        <v>23120</v>
      </c>
      <c r="R1529" s="1" t="s">
        <v>14395</v>
      </c>
      <c r="S1529" s="1" t="s">
        <v>1527</v>
      </c>
      <c r="T1529" s="1"/>
      <c r="U1529" s="1"/>
      <c r="V1529" s="1" t="s">
        <v>14403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6538</v>
      </c>
      <c r="G1530" s="1" t="s">
        <v>8148</v>
      </c>
      <c r="H1530" s="1" t="s">
        <v>9750</v>
      </c>
      <c r="I1530" s="1" t="s">
        <v>11021</v>
      </c>
      <c r="J1530" s="1"/>
      <c r="K1530" s="1" t="s">
        <v>23100</v>
      </c>
      <c r="L1530" s="1" t="s">
        <v>1528</v>
      </c>
      <c r="M1530" s="1" t="s">
        <v>13033</v>
      </c>
      <c r="N1530" s="1" t="s">
        <v>13177</v>
      </c>
      <c r="O1530" s="1" t="s">
        <v>1528</v>
      </c>
      <c r="P1530" s="1" t="s">
        <v>23120</v>
      </c>
      <c r="Q1530" s="1" t="s">
        <v>23120</v>
      </c>
      <c r="R1530" s="1" t="s">
        <v>14395</v>
      </c>
      <c r="S1530" s="1" t="s">
        <v>1528</v>
      </c>
      <c r="T1530" s="1"/>
      <c r="U1530" s="1"/>
      <c r="V1530" s="1" t="s">
        <v>14403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6539</v>
      </c>
      <c r="G1531" s="1" t="s">
        <v>8149</v>
      </c>
      <c r="H1531" s="1" t="s">
        <v>9751</v>
      </c>
      <c r="I1531" s="1" t="s">
        <v>11367</v>
      </c>
      <c r="J1531" s="1"/>
      <c r="K1531" s="1" t="s">
        <v>23100</v>
      </c>
      <c r="L1531" s="1" t="s">
        <v>1529</v>
      </c>
      <c r="M1531" s="1" t="s">
        <v>13034</v>
      </c>
      <c r="N1531" s="1" t="s">
        <v>13177</v>
      </c>
      <c r="O1531" s="1" t="s">
        <v>1529</v>
      </c>
      <c r="P1531" s="1" t="s">
        <v>23121</v>
      </c>
      <c r="Q1531" s="1" t="s">
        <v>23564</v>
      </c>
      <c r="R1531" s="1" t="s">
        <v>14395</v>
      </c>
      <c r="S1531" s="1" t="s">
        <v>1529</v>
      </c>
      <c r="T1531" s="1" t="s">
        <v>23647</v>
      </c>
      <c r="U1531" s="1"/>
      <c r="V1531" s="1" t="s">
        <v>14403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6540</v>
      </c>
      <c r="G1532" s="1" t="s">
        <v>8150</v>
      </c>
      <c r="H1532" s="1" t="s">
        <v>9752</v>
      </c>
      <c r="I1532" s="1" t="s">
        <v>11368</v>
      </c>
      <c r="J1532" s="1"/>
      <c r="K1532" s="1" t="s">
        <v>23100</v>
      </c>
      <c r="L1532" s="1" t="s">
        <v>1530</v>
      </c>
      <c r="M1532" s="1" t="s">
        <v>13035</v>
      </c>
      <c r="N1532" s="1" t="s">
        <v>13177</v>
      </c>
      <c r="O1532" s="1" t="s">
        <v>1530</v>
      </c>
      <c r="P1532" s="1" t="s">
        <v>23121</v>
      </c>
      <c r="Q1532" s="1" t="s">
        <v>23565</v>
      </c>
      <c r="R1532" s="1" t="s">
        <v>14395</v>
      </c>
      <c r="S1532" s="1" t="s">
        <v>1530</v>
      </c>
      <c r="T1532" s="1"/>
      <c r="U1532" s="1"/>
      <c r="V1532" s="1" t="s">
        <v>14403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6541</v>
      </c>
      <c r="G1533" s="1" t="s">
        <v>8151</v>
      </c>
      <c r="H1533" s="1" t="s">
        <v>9753</v>
      </c>
      <c r="I1533" s="1" t="s">
        <v>11369</v>
      </c>
      <c r="J1533" s="1"/>
      <c r="K1533" s="1" t="s">
        <v>23100</v>
      </c>
      <c r="L1533" s="1" t="s">
        <v>1531</v>
      </c>
      <c r="M1533" s="1" t="s">
        <v>13036</v>
      </c>
      <c r="N1533" s="1" t="s">
        <v>13177</v>
      </c>
      <c r="O1533" s="1" t="s">
        <v>1531</v>
      </c>
      <c r="P1533" s="1" t="s">
        <v>23121</v>
      </c>
      <c r="Q1533" s="1" t="s">
        <v>23566</v>
      </c>
      <c r="R1533" s="1" t="s">
        <v>14395</v>
      </c>
      <c r="S1533" s="1" t="s">
        <v>1531</v>
      </c>
      <c r="T1533" s="1"/>
      <c r="U1533" s="1"/>
      <c r="V1533" s="1" t="s">
        <v>14403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6542</v>
      </c>
      <c r="G1534" s="1" t="s">
        <v>8152</v>
      </c>
      <c r="H1534" s="1" t="s">
        <v>9754</v>
      </c>
      <c r="I1534" s="1" t="s">
        <v>11370</v>
      </c>
      <c r="J1534" s="1"/>
      <c r="K1534" s="1" t="s">
        <v>23100</v>
      </c>
      <c r="L1534" s="1" t="s">
        <v>1532</v>
      </c>
      <c r="M1534" s="1" t="s">
        <v>13037</v>
      </c>
      <c r="N1534" s="1" t="s">
        <v>13177</v>
      </c>
      <c r="O1534" s="1" t="s">
        <v>1532</v>
      </c>
      <c r="P1534" s="1" t="s">
        <v>23121</v>
      </c>
      <c r="Q1534" s="1" t="s">
        <v>23567</v>
      </c>
      <c r="R1534" s="1" t="s">
        <v>14395</v>
      </c>
      <c r="S1534" s="1" t="s">
        <v>1532</v>
      </c>
      <c r="T1534" s="1"/>
      <c r="U1534" s="1"/>
      <c r="V1534" s="1" t="s">
        <v>14403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6543</v>
      </c>
      <c r="G1535" s="1" t="s">
        <v>8153</v>
      </c>
      <c r="H1535" s="1" t="s">
        <v>9755</v>
      </c>
      <c r="I1535" s="1" t="s">
        <v>11371</v>
      </c>
      <c r="J1535" s="1"/>
      <c r="K1535" s="1" t="s">
        <v>23100</v>
      </c>
      <c r="L1535" s="1" t="s">
        <v>1533</v>
      </c>
      <c r="M1535" s="1" t="s">
        <v>13038</v>
      </c>
      <c r="N1535" s="1" t="s">
        <v>13177</v>
      </c>
      <c r="O1535" s="1" t="s">
        <v>1533</v>
      </c>
      <c r="P1535" s="1" t="s">
        <v>23121</v>
      </c>
      <c r="Q1535" s="1" t="s">
        <v>23568</v>
      </c>
      <c r="R1535" s="1" t="s">
        <v>14395</v>
      </c>
      <c r="S1535" s="1" t="s">
        <v>1533</v>
      </c>
      <c r="T1535" s="1"/>
      <c r="U1535" s="1"/>
      <c r="V1535" s="1" t="s">
        <v>14403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6544</v>
      </c>
      <c r="G1536" s="1" t="s">
        <v>8154</v>
      </c>
      <c r="H1536" s="1" t="s">
        <v>9756</v>
      </c>
      <c r="I1536" s="1" t="s">
        <v>11372</v>
      </c>
      <c r="J1536" s="1"/>
      <c r="K1536" s="1" t="s">
        <v>23100</v>
      </c>
      <c r="L1536" s="1" t="s">
        <v>1534</v>
      </c>
      <c r="M1536" s="1" t="s">
        <v>13039</v>
      </c>
      <c r="N1536" s="1" t="s">
        <v>13177</v>
      </c>
      <c r="O1536" s="1" t="s">
        <v>1534</v>
      </c>
      <c r="P1536" s="1" t="s">
        <v>23121</v>
      </c>
      <c r="Q1536" s="1" t="s">
        <v>23569</v>
      </c>
      <c r="R1536" s="1" t="s">
        <v>14395</v>
      </c>
      <c r="S1536" s="1" t="s">
        <v>1534</v>
      </c>
      <c r="T1536" s="1"/>
      <c r="U1536" s="1"/>
      <c r="V1536" s="1" t="s">
        <v>14403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6545</v>
      </c>
      <c r="G1537" s="1" t="s">
        <v>8155</v>
      </c>
      <c r="H1537" s="1" t="s">
        <v>9757</v>
      </c>
      <c r="I1537" s="1" t="s">
        <v>11373</v>
      </c>
      <c r="J1537" s="1"/>
      <c r="K1537" s="1" t="s">
        <v>23100</v>
      </c>
      <c r="L1537" s="1" t="s">
        <v>1535</v>
      </c>
      <c r="M1537" s="1" t="s">
        <v>13040</v>
      </c>
      <c r="N1537" s="1" t="s">
        <v>13177</v>
      </c>
      <c r="O1537" s="1" t="s">
        <v>1535</v>
      </c>
      <c r="P1537" s="1" t="s">
        <v>23121</v>
      </c>
      <c r="Q1537" s="1" t="s">
        <v>23570</v>
      </c>
      <c r="R1537" s="1" t="s">
        <v>14395</v>
      </c>
      <c r="S1537" s="1" t="s">
        <v>1535</v>
      </c>
      <c r="T1537" s="1"/>
      <c r="U1537" s="1"/>
      <c r="V1537" s="1" t="s">
        <v>14403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6546</v>
      </c>
      <c r="G1538" s="1" t="s">
        <v>8156</v>
      </c>
      <c r="H1538" s="1" t="s">
        <v>9758</v>
      </c>
      <c r="I1538" s="1" t="s">
        <v>11374</v>
      </c>
      <c r="J1538" s="1"/>
      <c r="K1538" s="1" t="s">
        <v>23100</v>
      </c>
      <c r="L1538" s="1" t="s">
        <v>1536</v>
      </c>
      <c r="M1538" s="1" t="s">
        <v>13041</v>
      </c>
      <c r="N1538" s="1" t="s">
        <v>13177</v>
      </c>
      <c r="O1538" s="1" t="s">
        <v>1536</v>
      </c>
      <c r="P1538" s="1" t="s">
        <v>23121</v>
      </c>
      <c r="Q1538" s="1" t="s">
        <v>23571</v>
      </c>
      <c r="R1538" s="1" t="s">
        <v>14395</v>
      </c>
      <c r="S1538" s="1" t="s">
        <v>1536</v>
      </c>
      <c r="T1538" s="1"/>
      <c r="U1538" s="1"/>
      <c r="V1538" s="1" t="s">
        <v>14403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6547</v>
      </c>
      <c r="G1539" s="1" t="s">
        <v>8157</v>
      </c>
      <c r="H1539" s="1" t="s">
        <v>9759</v>
      </c>
      <c r="I1539" s="1" t="s">
        <v>11375</v>
      </c>
      <c r="J1539" s="1"/>
      <c r="K1539" s="1" t="s">
        <v>23100</v>
      </c>
      <c r="L1539" s="1" t="s">
        <v>1537</v>
      </c>
      <c r="M1539" s="1" t="s">
        <v>13042</v>
      </c>
      <c r="N1539" s="1" t="s">
        <v>13177</v>
      </c>
      <c r="O1539" s="1" t="s">
        <v>1537</v>
      </c>
      <c r="P1539" s="1" t="s">
        <v>23121</v>
      </c>
      <c r="Q1539" s="1" t="s">
        <v>23572</v>
      </c>
      <c r="R1539" s="1" t="s">
        <v>14395</v>
      </c>
      <c r="S1539" s="1" t="s">
        <v>1537</v>
      </c>
      <c r="T1539" s="1"/>
      <c r="U1539" s="1"/>
      <c r="V1539" s="1" t="s">
        <v>14403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6548</v>
      </c>
      <c r="G1540" s="1" t="s">
        <v>8158</v>
      </c>
      <c r="H1540" s="1" t="s">
        <v>9760</v>
      </c>
      <c r="I1540" s="1" t="s">
        <v>11376</v>
      </c>
      <c r="J1540" s="1"/>
      <c r="K1540" s="1" t="s">
        <v>23100</v>
      </c>
      <c r="L1540" s="1" t="s">
        <v>1538</v>
      </c>
      <c r="M1540" s="1" t="s">
        <v>13043</v>
      </c>
      <c r="N1540" s="1" t="s">
        <v>13177</v>
      </c>
      <c r="O1540" s="1" t="s">
        <v>1538</v>
      </c>
      <c r="P1540" s="1" t="s">
        <v>23121</v>
      </c>
      <c r="Q1540" s="1" t="s">
        <v>23573</v>
      </c>
      <c r="R1540" s="1" t="s">
        <v>14395</v>
      </c>
      <c r="S1540" s="1" t="s">
        <v>1538</v>
      </c>
      <c r="T1540" s="1"/>
      <c r="U1540" s="1"/>
      <c r="V1540" s="1" t="s">
        <v>14403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6549</v>
      </c>
      <c r="G1541" s="1" t="s">
        <v>8159</v>
      </c>
      <c r="H1541" s="1" t="s">
        <v>9761</v>
      </c>
      <c r="I1541" s="1" t="s">
        <v>11377</v>
      </c>
      <c r="J1541" s="1"/>
      <c r="K1541" s="1" t="s">
        <v>23100</v>
      </c>
      <c r="L1541" s="1" t="s">
        <v>1539</v>
      </c>
      <c r="M1541" s="1" t="s">
        <v>13044</v>
      </c>
      <c r="N1541" s="1" t="s">
        <v>13177</v>
      </c>
      <c r="O1541" s="1" t="s">
        <v>1539</v>
      </c>
      <c r="P1541" s="1" t="s">
        <v>23122</v>
      </c>
      <c r="Q1541" s="1" t="s">
        <v>23122</v>
      </c>
      <c r="R1541" s="1" t="s">
        <v>14395</v>
      </c>
      <c r="S1541" s="1" t="s">
        <v>1539</v>
      </c>
      <c r="T1541" s="1"/>
      <c r="U1541" s="1" t="s">
        <v>23660</v>
      </c>
      <c r="V1541" s="1" t="s">
        <v>14403</v>
      </c>
      <c r="W1541" s="1" t="s">
        <v>1539</v>
      </c>
      <c r="X1541" s="1" t="s">
        <v>23672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6550</v>
      </c>
      <c r="G1542" s="1" t="s">
        <v>8160</v>
      </c>
      <c r="H1542" s="1" t="s">
        <v>9762</v>
      </c>
      <c r="I1542" s="1" t="s">
        <v>11378</v>
      </c>
      <c r="J1542" s="1"/>
      <c r="K1542" s="1" t="s">
        <v>23100</v>
      </c>
      <c r="L1542" s="1" t="s">
        <v>1540</v>
      </c>
      <c r="M1542" s="1" t="s">
        <v>13045</v>
      </c>
      <c r="N1542" s="1" t="s">
        <v>13177</v>
      </c>
      <c r="O1542" s="1" t="s">
        <v>1540</v>
      </c>
      <c r="P1542" s="1" t="s">
        <v>23122</v>
      </c>
      <c r="Q1542" s="1" t="s">
        <v>23122</v>
      </c>
      <c r="R1542" s="1" t="s">
        <v>14395</v>
      </c>
      <c r="S1542" s="1" t="s">
        <v>1540</v>
      </c>
      <c r="T1542" s="1"/>
      <c r="U1542" s="1"/>
      <c r="V1542" s="1" t="s">
        <v>14403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6551</v>
      </c>
      <c r="G1543" s="1" t="s">
        <v>8161</v>
      </c>
      <c r="H1543" s="1" t="s">
        <v>9763</v>
      </c>
      <c r="I1543" s="1" t="s">
        <v>11379</v>
      </c>
      <c r="J1543" s="1"/>
      <c r="K1543" s="1" t="s">
        <v>23100</v>
      </c>
      <c r="L1543" s="1" t="s">
        <v>1541</v>
      </c>
      <c r="M1543" s="1" t="s">
        <v>13046</v>
      </c>
      <c r="N1543" s="1" t="s">
        <v>13177</v>
      </c>
      <c r="O1543" s="1" t="s">
        <v>1541</v>
      </c>
      <c r="P1543" s="1" t="s">
        <v>23122</v>
      </c>
      <c r="Q1543" s="1" t="s">
        <v>23122</v>
      </c>
      <c r="R1543" s="1" t="s">
        <v>14395</v>
      </c>
      <c r="S1543" s="1" t="s">
        <v>1541</v>
      </c>
      <c r="T1543" s="1"/>
      <c r="U1543" s="1"/>
      <c r="V1543" s="1" t="s">
        <v>14403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6552</v>
      </c>
      <c r="G1544" s="1" t="s">
        <v>8162</v>
      </c>
      <c r="H1544" s="1" t="s">
        <v>9764</v>
      </c>
      <c r="I1544" s="1" t="s">
        <v>11380</v>
      </c>
      <c r="J1544" s="1"/>
      <c r="K1544" s="1" t="s">
        <v>23100</v>
      </c>
      <c r="L1544" s="1" t="s">
        <v>1542</v>
      </c>
      <c r="M1544" s="1" t="s">
        <v>13047</v>
      </c>
      <c r="N1544" s="1" t="s">
        <v>13177</v>
      </c>
      <c r="O1544" s="1" t="s">
        <v>1542</v>
      </c>
      <c r="P1544" s="1" t="s">
        <v>23122</v>
      </c>
      <c r="Q1544" s="1" t="s">
        <v>23122</v>
      </c>
      <c r="R1544" s="1" t="s">
        <v>14395</v>
      </c>
      <c r="S1544" s="1" t="s">
        <v>1542</v>
      </c>
      <c r="T1544" s="1"/>
      <c r="U1544" s="1"/>
      <c r="V1544" s="1" t="s">
        <v>14403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6553</v>
      </c>
      <c r="G1545" s="1" t="s">
        <v>8163</v>
      </c>
      <c r="H1545" s="1" t="s">
        <v>9765</v>
      </c>
      <c r="I1545" s="1" t="s">
        <v>11381</v>
      </c>
      <c r="J1545" s="1"/>
      <c r="K1545" s="1" t="s">
        <v>23100</v>
      </c>
      <c r="L1545" s="1" t="s">
        <v>1543</v>
      </c>
      <c r="M1545" s="1" t="s">
        <v>13048</v>
      </c>
      <c r="N1545" s="1" t="s">
        <v>13177</v>
      </c>
      <c r="O1545" s="1" t="s">
        <v>1543</v>
      </c>
      <c r="P1545" s="1" t="s">
        <v>23122</v>
      </c>
      <c r="Q1545" s="1" t="s">
        <v>23122</v>
      </c>
      <c r="R1545" s="1" t="s">
        <v>14395</v>
      </c>
      <c r="S1545" s="1" t="s">
        <v>1543</v>
      </c>
      <c r="T1545" s="1"/>
      <c r="U1545" s="1"/>
      <c r="V1545" s="1" t="s">
        <v>14403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6554</v>
      </c>
      <c r="G1546" s="1" t="s">
        <v>8164</v>
      </c>
      <c r="H1546" s="1" t="s">
        <v>9766</v>
      </c>
      <c r="I1546" s="1" t="s">
        <v>11382</v>
      </c>
      <c r="J1546" s="1"/>
      <c r="K1546" s="1" t="s">
        <v>23100</v>
      </c>
      <c r="L1546" s="1" t="s">
        <v>1544</v>
      </c>
      <c r="M1546" s="1" t="s">
        <v>13049</v>
      </c>
      <c r="N1546" s="1" t="s">
        <v>13177</v>
      </c>
      <c r="O1546" s="1" t="s">
        <v>1544</v>
      </c>
      <c r="P1546" s="1" t="s">
        <v>23122</v>
      </c>
      <c r="Q1546" s="1" t="s">
        <v>23122</v>
      </c>
      <c r="R1546" s="1" t="s">
        <v>14395</v>
      </c>
      <c r="S1546" s="1" t="s">
        <v>1544</v>
      </c>
      <c r="T1546" s="1"/>
      <c r="U1546" s="1"/>
      <c r="V1546" s="1" t="s">
        <v>14403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6555</v>
      </c>
      <c r="G1547" s="1" t="s">
        <v>8165</v>
      </c>
      <c r="H1547" s="1" t="s">
        <v>9767</v>
      </c>
      <c r="I1547" s="1" t="s">
        <v>11383</v>
      </c>
      <c r="J1547" s="1"/>
      <c r="K1547" s="1" t="s">
        <v>23100</v>
      </c>
      <c r="L1547" s="1" t="s">
        <v>1545</v>
      </c>
      <c r="M1547" s="1" t="s">
        <v>13050</v>
      </c>
      <c r="N1547" s="1" t="s">
        <v>13177</v>
      </c>
      <c r="O1547" s="1" t="s">
        <v>1545</v>
      </c>
      <c r="P1547" s="1" t="s">
        <v>23122</v>
      </c>
      <c r="Q1547" s="1" t="s">
        <v>23122</v>
      </c>
      <c r="R1547" s="1" t="s">
        <v>14395</v>
      </c>
      <c r="S1547" s="1" t="s">
        <v>1545</v>
      </c>
      <c r="T1547" s="1"/>
      <c r="U1547" s="1"/>
      <c r="V1547" s="1" t="s">
        <v>14403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6556</v>
      </c>
      <c r="G1548" s="1" t="s">
        <v>8166</v>
      </c>
      <c r="H1548" s="1" t="s">
        <v>9768</v>
      </c>
      <c r="I1548" s="1" t="s">
        <v>11384</v>
      </c>
      <c r="J1548" s="1"/>
      <c r="K1548" s="1" t="s">
        <v>23100</v>
      </c>
      <c r="L1548" s="1" t="s">
        <v>1546</v>
      </c>
      <c r="M1548" s="1" t="s">
        <v>13051</v>
      </c>
      <c r="N1548" s="1" t="s">
        <v>13177</v>
      </c>
      <c r="O1548" s="1" t="s">
        <v>1546</v>
      </c>
      <c r="P1548" s="1" t="s">
        <v>23122</v>
      </c>
      <c r="Q1548" s="1" t="s">
        <v>23122</v>
      </c>
      <c r="R1548" s="1" t="s">
        <v>14395</v>
      </c>
      <c r="S1548" s="1" t="s">
        <v>1546</v>
      </c>
      <c r="T1548" s="1"/>
      <c r="U1548" s="1"/>
      <c r="V1548" s="1" t="s">
        <v>14403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6557</v>
      </c>
      <c r="G1549" s="1" t="s">
        <v>8167</v>
      </c>
      <c r="H1549" s="1" t="s">
        <v>9769</v>
      </c>
      <c r="I1549" s="1" t="s">
        <v>11385</v>
      </c>
      <c r="J1549" s="1"/>
      <c r="K1549" s="1" t="s">
        <v>23100</v>
      </c>
      <c r="L1549" s="1" t="s">
        <v>1547</v>
      </c>
      <c r="M1549" s="1" t="s">
        <v>13052</v>
      </c>
      <c r="N1549" s="1" t="s">
        <v>13177</v>
      </c>
      <c r="O1549" s="1" t="s">
        <v>1547</v>
      </c>
      <c r="P1549" s="1" t="s">
        <v>23122</v>
      </c>
      <c r="Q1549" s="1" t="s">
        <v>23122</v>
      </c>
      <c r="R1549" s="1" t="s">
        <v>14395</v>
      </c>
      <c r="S1549" s="1" t="s">
        <v>1547</v>
      </c>
      <c r="T1549" s="1"/>
      <c r="U1549" s="1"/>
      <c r="V1549" s="1" t="s">
        <v>14403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6558</v>
      </c>
      <c r="G1550" s="1" t="s">
        <v>8168</v>
      </c>
      <c r="H1550" s="1" t="s">
        <v>9770</v>
      </c>
      <c r="I1550" s="1" t="s">
        <v>11386</v>
      </c>
      <c r="J1550" s="1"/>
      <c r="K1550" s="1" t="s">
        <v>23100</v>
      </c>
      <c r="L1550" s="1" t="s">
        <v>1548</v>
      </c>
      <c r="M1550" s="1" t="s">
        <v>13053</v>
      </c>
      <c r="N1550" s="1" t="s">
        <v>13177</v>
      </c>
      <c r="O1550" s="1" t="s">
        <v>1548</v>
      </c>
      <c r="P1550" s="1" t="s">
        <v>23122</v>
      </c>
      <c r="Q1550" s="1" t="s">
        <v>23122</v>
      </c>
      <c r="R1550" s="1" t="s">
        <v>14395</v>
      </c>
      <c r="S1550" s="1" t="s">
        <v>1548</v>
      </c>
      <c r="T1550" s="1"/>
      <c r="U1550" s="1"/>
      <c r="V1550" s="1" t="s">
        <v>14403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6559</v>
      </c>
      <c r="G1551" s="1" t="s">
        <v>8169</v>
      </c>
      <c r="H1551" s="1" t="s">
        <v>9771</v>
      </c>
      <c r="I1551" s="1" t="s">
        <v>11387</v>
      </c>
      <c r="J1551" s="1"/>
      <c r="K1551" s="1" t="s">
        <v>23100</v>
      </c>
      <c r="L1551" s="1" t="s">
        <v>1549</v>
      </c>
      <c r="M1551" s="1" t="s">
        <v>13054</v>
      </c>
      <c r="N1551" s="1" t="s">
        <v>13177</v>
      </c>
      <c r="O1551" s="1" t="s">
        <v>1549</v>
      </c>
      <c r="P1551" s="1" t="s">
        <v>23122</v>
      </c>
      <c r="Q1551" s="1" t="s">
        <v>23122</v>
      </c>
      <c r="R1551" s="1" t="s">
        <v>14395</v>
      </c>
      <c r="S1551" s="1" t="s">
        <v>1549</v>
      </c>
      <c r="T1551" s="1"/>
      <c r="U1551" s="1"/>
      <c r="V1551" s="1" t="s">
        <v>14403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6560</v>
      </c>
      <c r="G1552" s="1" t="s">
        <v>4936</v>
      </c>
      <c r="H1552" s="1" t="s">
        <v>9772</v>
      </c>
      <c r="I1552" s="1" t="s">
        <v>11388</v>
      </c>
      <c r="J1552" s="1"/>
      <c r="K1552" s="1" t="s">
        <v>23100</v>
      </c>
      <c r="L1552" s="1" t="s">
        <v>1550</v>
      </c>
      <c r="M1552" s="1" t="s">
        <v>13055</v>
      </c>
      <c r="N1552" s="1" t="s">
        <v>13177</v>
      </c>
      <c r="O1552" s="1" t="s">
        <v>1550</v>
      </c>
      <c r="P1552" s="1" t="s">
        <v>23122</v>
      </c>
      <c r="Q1552" s="1" t="s">
        <v>23122</v>
      </c>
      <c r="R1552" s="1" t="s">
        <v>14395</v>
      </c>
      <c r="S1552" s="1" t="s">
        <v>1550</v>
      </c>
      <c r="T1552" s="1"/>
      <c r="U1552" s="1"/>
      <c r="V1552" s="1" t="s">
        <v>14403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6561</v>
      </c>
      <c r="G1553" s="1" t="s">
        <v>8170</v>
      </c>
      <c r="H1553" s="1" t="s">
        <v>9773</v>
      </c>
      <c r="I1553" s="1" t="s">
        <v>10620</v>
      </c>
      <c r="J1553" s="1"/>
      <c r="K1553" s="1" t="s">
        <v>23100</v>
      </c>
      <c r="L1553" s="1" t="s">
        <v>1551</v>
      </c>
      <c r="M1553" s="1" t="s">
        <v>13056</v>
      </c>
      <c r="N1553" s="1" t="s">
        <v>13177</v>
      </c>
      <c r="O1553" s="1" t="s">
        <v>1551</v>
      </c>
      <c r="P1553" s="1" t="s">
        <v>23122</v>
      </c>
      <c r="Q1553" s="1" t="s">
        <v>23122</v>
      </c>
      <c r="R1553" s="1" t="s">
        <v>14395</v>
      </c>
      <c r="S1553" s="1" t="s">
        <v>1551</v>
      </c>
      <c r="T1553" s="1"/>
      <c r="U1553" s="1"/>
      <c r="V1553" s="1" t="s">
        <v>14403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6562</v>
      </c>
      <c r="G1554" s="1" t="s">
        <v>8171</v>
      </c>
      <c r="H1554" s="1" t="s">
        <v>9774</v>
      </c>
      <c r="I1554" s="1" t="s">
        <v>11389</v>
      </c>
      <c r="J1554" s="1"/>
      <c r="K1554" s="1" t="s">
        <v>23100</v>
      </c>
      <c r="L1554" s="1" t="s">
        <v>1552</v>
      </c>
      <c r="M1554" s="1" t="s">
        <v>13057</v>
      </c>
      <c r="N1554" s="1" t="s">
        <v>13177</v>
      </c>
      <c r="O1554" s="1" t="s">
        <v>1552</v>
      </c>
      <c r="P1554" s="1" t="s">
        <v>23122</v>
      </c>
      <c r="Q1554" s="1" t="s">
        <v>23122</v>
      </c>
      <c r="R1554" s="1" t="s">
        <v>14395</v>
      </c>
      <c r="S1554" s="1" t="s">
        <v>1552</v>
      </c>
      <c r="T1554" s="1"/>
      <c r="U1554" s="1"/>
      <c r="V1554" s="1" t="s">
        <v>14403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6563</v>
      </c>
      <c r="G1555" s="1" t="s">
        <v>8172</v>
      </c>
      <c r="H1555" s="1" t="s">
        <v>9775</v>
      </c>
      <c r="I1555" s="1" t="s">
        <v>11390</v>
      </c>
      <c r="J1555" s="1"/>
      <c r="K1555" s="1" t="s">
        <v>23100</v>
      </c>
      <c r="L1555" s="1" t="s">
        <v>1553</v>
      </c>
      <c r="M1555" s="1" t="s">
        <v>13058</v>
      </c>
      <c r="N1555" s="1" t="s">
        <v>13177</v>
      </c>
      <c r="O1555" s="1" t="s">
        <v>1553</v>
      </c>
      <c r="P1555" s="1" t="s">
        <v>23122</v>
      </c>
      <c r="Q1555" s="1" t="s">
        <v>23122</v>
      </c>
      <c r="R1555" s="1" t="s">
        <v>14395</v>
      </c>
      <c r="S1555" s="1" t="s">
        <v>1553</v>
      </c>
      <c r="T1555" s="1"/>
      <c r="U1555" s="1"/>
      <c r="V1555" s="1" t="s">
        <v>14403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6564</v>
      </c>
      <c r="G1556" s="1" t="s">
        <v>8173</v>
      </c>
      <c r="H1556" s="1" t="s">
        <v>9776</v>
      </c>
      <c r="I1556" s="1" t="s">
        <v>11391</v>
      </c>
      <c r="J1556" s="1"/>
      <c r="K1556" s="1" t="s">
        <v>23100</v>
      </c>
      <c r="L1556" s="1" t="s">
        <v>1554</v>
      </c>
      <c r="M1556" s="1" t="s">
        <v>13059</v>
      </c>
      <c r="N1556" s="1" t="s">
        <v>13177</v>
      </c>
      <c r="O1556" s="1" t="s">
        <v>1554</v>
      </c>
      <c r="P1556" s="1" t="s">
        <v>23123</v>
      </c>
      <c r="Q1556" s="1" t="s">
        <v>23574</v>
      </c>
      <c r="R1556" s="1" t="s">
        <v>14395</v>
      </c>
      <c r="S1556" s="1" t="s">
        <v>1554</v>
      </c>
      <c r="T1556" s="1" t="s">
        <v>23648</v>
      </c>
      <c r="U1556" s="1"/>
      <c r="V1556" s="1" t="s">
        <v>14403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6565</v>
      </c>
      <c r="G1557" s="1" t="s">
        <v>8174</v>
      </c>
      <c r="H1557" s="1" t="s">
        <v>9777</v>
      </c>
      <c r="I1557" s="1" t="s">
        <v>11392</v>
      </c>
      <c r="J1557" s="1"/>
      <c r="K1557" s="1" t="s">
        <v>23100</v>
      </c>
      <c r="L1557" s="1" t="s">
        <v>1555</v>
      </c>
      <c r="M1557" s="1" t="s">
        <v>13060</v>
      </c>
      <c r="N1557" s="1" t="s">
        <v>13177</v>
      </c>
      <c r="O1557" s="1" t="s">
        <v>1555</v>
      </c>
      <c r="P1557" s="1" t="s">
        <v>23123</v>
      </c>
      <c r="Q1557" s="1" t="s">
        <v>23575</v>
      </c>
      <c r="R1557" s="1" t="s">
        <v>14395</v>
      </c>
      <c r="S1557" s="1" t="s">
        <v>1555</v>
      </c>
      <c r="T1557" s="1"/>
      <c r="U1557" s="1"/>
      <c r="V1557" s="1" t="s">
        <v>14403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6566</v>
      </c>
      <c r="G1558" s="1" t="s">
        <v>8175</v>
      </c>
      <c r="H1558" s="1" t="s">
        <v>9778</v>
      </c>
      <c r="I1558" s="1" t="s">
        <v>11393</v>
      </c>
      <c r="J1558" s="1"/>
      <c r="K1558" s="1" t="s">
        <v>23100</v>
      </c>
      <c r="L1558" s="1" t="s">
        <v>1556</v>
      </c>
      <c r="M1558" s="1" t="s">
        <v>13061</v>
      </c>
      <c r="N1558" s="1" t="s">
        <v>13177</v>
      </c>
      <c r="O1558" s="1" t="s">
        <v>1556</v>
      </c>
      <c r="P1558" s="1" t="s">
        <v>23123</v>
      </c>
      <c r="Q1558" s="1" t="s">
        <v>23576</v>
      </c>
      <c r="R1558" s="1" t="s">
        <v>14395</v>
      </c>
      <c r="S1558" s="1" t="s">
        <v>1556</v>
      </c>
      <c r="T1558" s="1"/>
      <c r="U1558" s="1"/>
      <c r="V1558" s="1" t="s">
        <v>14403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6567</v>
      </c>
      <c r="G1559" s="1" t="s">
        <v>8176</v>
      </c>
      <c r="H1559" s="1" t="s">
        <v>9779</v>
      </c>
      <c r="I1559" s="1" t="s">
        <v>11394</v>
      </c>
      <c r="J1559" s="1"/>
      <c r="K1559" s="1" t="s">
        <v>23100</v>
      </c>
      <c r="L1559" s="1" t="s">
        <v>1557</v>
      </c>
      <c r="M1559" s="1" t="s">
        <v>13062</v>
      </c>
      <c r="N1559" s="1" t="s">
        <v>13177</v>
      </c>
      <c r="O1559" s="1" t="s">
        <v>1557</v>
      </c>
      <c r="P1559" s="1" t="s">
        <v>23123</v>
      </c>
      <c r="Q1559" s="1" t="s">
        <v>23577</v>
      </c>
      <c r="R1559" s="1" t="s">
        <v>14395</v>
      </c>
      <c r="S1559" s="1" t="s">
        <v>1557</v>
      </c>
      <c r="T1559" s="1"/>
      <c r="U1559" s="1"/>
      <c r="V1559" s="1" t="s">
        <v>14403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6568</v>
      </c>
      <c r="G1560" s="1" t="s">
        <v>4944</v>
      </c>
      <c r="H1560" s="1" t="s">
        <v>9780</v>
      </c>
      <c r="I1560" s="1" t="s">
        <v>11395</v>
      </c>
      <c r="J1560" s="1"/>
      <c r="K1560" s="1" t="s">
        <v>23100</v>
      </c>
      <c r="L1560" s="1" t="s">
        <v>1558</v>
      </c>
      <c r="M1560" s="1" t="s">
        <v>13063</v>
      </c>
      <c r="N1560" s="1" t="s">
        <v>13177</v>
      </c>
      <c r="O1560" s="1" t="s">
        <v>1558</v>
      </c>
      <c r="P1560" s="1" t="s">
        <v>23123</v>
      </c>
      <c r="Q1560" s="1" t="s">
        <v>23578</v>
      </c>
      <c r="R1560" s="1" t="s">
        <v>14395</v>
      </c>
      <c r="S1560" s="1" t="s">
        <v>1558</v>
      </c>
      <c r="T1560" s="1"/>
      <c r="U1560" s="1"/>
      <c r="V1560" s="1" t="s">
        <v>14403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6569</v>
      </c>
      <c r="G1561" s="1" t="s">
        <v>8177</v>
      </c>
      <c r="H1561" s="1" t="s">
        <v>9781</v>
      </c>
      <c r="I1561" s="1" t="s">
        <v>11396</v>
      </c>
      <c r="J1561" s="1"/>
      <c r="K1561" s="1" t="s">
        <v>23100</v>
      </c>
      <c r="L1561" s="1" t="s">
        <v>1559</v>
      </c>
      <c r="M1561" s="1" t="s">
        <v>13064</v>
      </c>
      <c r="N1561" s="1" t="s">
        <v>13177</v>
      </c>
      <c r="O1561" s="1" t="s">
        <v>1559</v>
      </c>
      <c r="P1561" s="1" t="s">
        <v>23124</v>
      </c>
      <c r="Q1561" s="1" t="s">
        <v>23124</v>
      </c>
      <c r="R1561" s="1" t="s">
        <v>14395</v>
      </c>
      <c r="S1561" s="1" t="s">
        <v>1559</v>
      </c>
      <c r="T1561" s="1"/>
      <c r="U1561" s="1" t="s">
        <v>23661</v>
      </c>
      <c r="V1561" s="1" t="s">
        <v>14403</v>
      </c>
      <c r="W1561" s="1" t="s">
        <v>1559</v>
      </c>
      <c r="X1561" s="1" t="s">
        <v>23673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6570</v>
      </c>
      <c r="G1562" s="1" t="s">
        <v>8178</v>
      </c>
      <c r="H1562" s="1" t="s">
        <v>9782</v>
      </c>
      <c r="I1562" s="1" t="s">
        <v>11397</v>
      </c>
      <c r="J1562" s="1"/>
      <c r="K1562" s="1" t="s">
        <v>23100</v>
      </c>
      <c r="L1562" s="1" t="s">
        <v>1560</v>
      </c>
      <c r="M1562" s="1" t="s">
        <v>13065</v>
      </c>
      <c r="N1562" s="1" t="s">
        <v>13177</v>
      </c>
      <c r="O1562" s="1" t="s">
        <v>1560</v>
      </c>
      <c r="P1562" s="1" t="s">
        <v>23124</v>
      </c>
      <c r="Q1562" s="1" t="s">
        <v>23124</v>
      </c>
      <c r="R1562" s="1" t="s">
        <v>14395</v>
      </c>
      <c r="S1562" s="1" t="s">
        <v>1560</v>
      </c>
      <c r="T1562" s="1"/>
      <c r="U1562" s="1"/>
      <c r="V1562" s="1" t="s">
        <v>14403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6571</v>
      </c>
      <c r="G1563" s="1" t="s">
        <v>8179</v>
      </c>
      <c r="H1563" s="1" t="s">
        <v>9783</v>
      </c>
      <c r="I1563" s="1" t="s">
        <v>11398</v>
      </c>
      <c r="J1563" s="1"/>
      <c r="K1563" s="1" t="s">
        <v>23100</v>
      </c>
      <c r="L1563" s="1" t="s">
        <v>1561</v>
      </c>
      <c r="M1563" s="1" t="s">
        <v>13066</v>
      </c>
      <c r="N1563" s="1" t="s">
        <v>13177</v>
      </c>
      <c r="O1563" s="1" t="s">
        <v>1561</v>
      </c>
      <c r="P1563" s="1" t="s">
        <v>23124</v>
      </c>
      <c r="Q1563" s="1" t="s">
        <v>23124</v>
      </c>
      <c r="R1563" s="1" t="s">
        <v>14395</v>
      </c>
      <c r="S1563" s="1" t="s">
        <v>1561</v>
      </c>
      <c r="T1563" s="1"/>
      <c r="U1563" s="1"/>
      <c r="V1563" s="1" t="s">
        <v>14403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6572</v>
      </c>
      <c r="G1564" s="1" t="s">
        <v>8180</v>
      </c>
      <c r="H1564" s="1" t="s">
        <v>9784</v>
      </c>
      <c r="I1564" s="1" t="s">
        <v>11399</v>
      </c>
      <c r="J1564" s="1"/>
      <c r="K1564" s="1" t="s">
        <v>23100</v>
      </c>
      <c r="L1564" s="1" t="s">
        <v>1562</v>
      </c>
      <c r="M1564" s="1" t="s">
        <v>13067</v>
      </c>
      <c r="N1564" s="1" t="s">
        <v>13177</v>
      </c>
      <c r="O1564" s="1" t="s">
        <v>1562</v>
      </c>
      <c r="P1564" s="1" t="s">
        <v>23124</v>
      </c>
      <c r="Q1564" s="1" t="s">
        <v>23124</v>
      </c>
      <c r="R1564" s="1" t="s">
        <v>14395</v>
      </c>
      <c r="S1564" s="1" t="s">
        <v>1562</v>
      </c>
      <c r="T1564" s="1"/>
      <c r="U1564" s="1"/>
      <c r="V1564" s="1" t="s">
        <v>14403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6573</v>
      </c>
      <c r="G1565" s="1" t="s">
        <v>8181</v>
      </c>
      <c r="H1565" s="1" t="s">
        <v>9785</v>
      </c>
      <c r="I1565" s="1" t="s">
        <v>11400</v>
      </c>
      <c r="J1565" s="1"/>
      <c r="K1565" s="1" t="s">
        <v>23100</v>
      </c>
      <c r="L1565" s="1" t="s">
        <v>1563</v>
      </c>
      <c r="M1565" s="1" t="s">
        <v>13068</v>
      </c>
      <c r="N1565" s="1" t="s">
        <v>13177</v>
      </c>
      <c r="O1565" s="1" t="s">
        <v>1563</v>
      </c>
      <c r="P1565" s="1" t="s">
        <v>23124</v>
      </c>
      <c r="Q1565" s="1" t="s">
        <v>23124</v>
      </c>
      <c r="R1565" s="1" t="s">
        <v>14395</v>
      </c>
      <c r="S1565" s="1" t="s">
        <v>1563</v>
      </c>
      <c r="T1565" s="1"/>
      <c r="U1565" s="1"/>
      <c r="V1565" s="1" t="s">
        <v>14403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6574</v>
      </c>
      <c r="G1566" s="1" t="s">
        <v>8182</v>
      </c>
      <c r="H1566" s="1" t="s">
        <v>9786</v>
      </c>
      <c r="I1566" s="1" t="s">
        <v>11401</v>
      </c>
      <c r="J1566" s="1"/>
      <c r="K1566" s="1" t="s">
        <v>23100</v>
      </c>
      <c r="L1566" s="1" t="s">
        <v>1564</v>
      </c>
      <c r="M1566" s="1" t="s">
        <v>13069</v>
      </c>
      <c r="N1566" s="1" t="s">
        <v>13177</v>
      </c>
      <c r="O1566" s="1" t="s">
        <v>1564</v>
      </c>
      <c r="P1566" s="1" t="s">
        <v>23124</v>
      </c>
      <c r="Q1566" s="1" t="s">
        <v>23124</v>
      </c>
      <c r="R1566" s="1" t="s">
        <v>14395</v>
      </c>
      <c r="S1566" s="1" t="s">
        <v>1564</v>
      </c>
      <c r="T1566" s="1"/>
      <c r="U1566" s="1"/>
      <c r="V1566" s="1" t="s">
        <v>14403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6575</v>
      </c>
      <c r="G1567" s="1" t="s">
        <v>8183</v>
      </c>
      <c r="H1567" s="1" t="s">
        <v>9787</v>
      </c>
      <c r="I1567" s="1" t="s">
        <v>11397</v>
      </c>
      <c r="J1567" s="1"/>
      <c r="K1567" s="1" t="s">
        <v>23100</v>
      </c>
      <c r="L1567" s="1" t="s">
        <v>1565</v>
      </c>
      <c r="M1567" s="1" t="s">
        <v>13070</v>
      </c>
      <c r="N1567" s="1" t="s">
        <v>13177</v>
      </c>
      <c r="O1567" s="1" t="s">
        <v>1565</v>
      </c>
      <c r="P1567" s="1" t="s">
        <v>23124</v>
      </c>
      <c r="Q1567" s="1" t="s">
        <v>23124</v>
      </c>
      <c r="R1567" s="1" t="s">
        <v>14395</v>
      </c>
      <c r="S1567" s="1" t="s">
        <v>1565</v>
      </c>
      <c r="T1567" s="1"/>
      <c r="U1567" s="1"/>
      <c r="V1567" s="1" t="s">
        <v>14403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6576</v>
      </c>
      <c r="G1568" s="1" t="s">
        <v>8184</v>
      </c>
      <c r="H1568" s="1" t="s">
        <v>9788</v>
      </c>
      <c r="I1568" s="1" t="s">
        <v>11402</v>
      </c>
      <c r="J1568" s="1"/>
      <c r="K1568" s="1" t="s">
        <v>23100</v>
      </c>
      <c r="L1568" s="1" t="s">
        <v>1566</v>
      </c>
      <c r="M1568" s="1" t="s">
        <v>13071</v>
      </c>
      <c r="N1568" s="1" t="s">
        <v>13177</v>
      </c>
      <c r="O1568" s="1" t="s">
        <v>1566</v>
      </c>
      <c r="P1568" s="1" t="s">
        <v>23124</v>
      </c>
      <c r="Q1568" s="1" t="s">
        <v>23124</v>
      </c>
      <c r="R1568" s="1" t="s">
        <v>14395</v>
      </c>
      <c r="S1568" s="1" t="s">
        <v>1566</v>
      </c>
      <c r="T1568" s="1"/>
      <c r="U1568" s="1"/>
      <c r="V1568" s="1" t="s">
        <v>14403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6577</v>
      </c>
      <c r="G1569" s="1" t="s">
        <v>8185</v>
      </c>
      <c r="H1569" s="1" t="s">
        <v>9789</v>
      </c>
      <c r="I1569" s="1" t="s">
        <v>11403</v>
      </c>
      <c r="J1569" s="1"/>
      <c r="K1569" s="1" t="s">
        <v>23100</v>
      </c>
      <c r="L1569" s="1" t="s">
        <v>1567</v>
      </c>
      <c r="M1569" s="1" t="s">
        <v>13072</v>
      </c>
      <c r="N1569" s="1" t="s">
        <v>13177</v>
      </c>
      <c r="O1569" s="1" t="s">
        <v>1567</v>
      </c>
      <c r="P1569" s="1" t="s">
        <v>23124</v>
      </c>
      <c r="Q1569" s="1" t="s">
        <v>23124</v>
      </c>
      <c r="R1569" s="1" t="s">
        <v>14395</v>
      </c>
      <c r="S1569" s="1" t="s">
        <v>1567</v>
      </c>
      <c r="T1569" s="1"/>
      <c r="U1569" s="1"/>
      <c r="V1569" s="1" t="s">
        <v>14403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6578</v>
      </c>
      <c r="G1570" s="1" t="s">
        <v>8186</v>
      </c>
      <c r="H1570" s="1" t="s">
        <v>9790</v>
      </c>
      <c r="I1570" s="1" t="s">
        <v>11404</v>
      </c>
      <c r="J1570" s="1"/>
      <c r="K1570" s="1" t="s">
        <v>23100</v>
      </c>
      <c r="L1570" s="1" t="s">
        <v>1568</v>
      </c>
      <c r="M1570" s="1" t="s">
        <v>13073</v>
      </c>
      <c r="N1570" s="1" t="s">
        <v>13177</v>
      </c>
      <c r="O1570" s="1" t="s">
        <v>1568</v>
      </c>
      <c r="P1570" s="1" t="s">
        <v>23124</v>
      </c>
      <c r="Q1570" s="1" t="s">
        <v>23124</v>
      </c>
      <c r="R1570" s="1" t="s">
        <v>14395</v>
      </c>
      <c r="S1570" s="1" t="s">
        <v>1568</v>
      </c>
      <c r="T1570" s="1"/>
      <c r="U1570" s="1"/>
      <c r="V1570" s="1" t="s">
        <v>14403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6579</v>
      </c>
      <c r="G1571" s="1" t="s">
        <v>4955</v>
      </c>
      <c r="H1571" s="1" t="s">
        <v>9791</v>
      </c>
      <c r="I1571" s="1" t="s">
        <v>11405</v>
      </c>
      <c r="J1571" s="1"/>
      <c r="K1571" s="1" t="s">
        <v>23100</v>
      </c>
      <c r="L1571" s="1" t="s">
        <v>1569</v>
      </c>
      <c r="M1571" s="1" t="s">
        <v>13074</v>
      </c>
      <c r="N1571" s="1" t="s">
        <v>13177</v>
      </c>
      <c r="O1571" s="1" t="s">
        <v>1569</v>
      </c>
      <c r="P1571" s="1" t="s">
        <v>23124</v>
      </c>
      <c r="Q1571" s="1" t="s">
        <v>23124</v>
      </c>
      <c r="R1571" s="1" t="s">
        <v>14395</v>
      </c>
      <c r="S1571" s="1" t="s">
        <v>1569</v>
      </c>
      <c r="T1571" s="1"/>
      <c r="U1571" s="1"/>
      <c r="V1571" s="1" t="s">
        <v>14403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6580</v>
      </c>
      <c r="G1572" s="1" t="s">
        <v>8187</v>
      </c>
      <c r="H1572" s="1" t="s">
        <v>9792</v>
      </c>
      <c r="I1572" s="1" t="s">
        <v>11406</v>
      </c>
      <c r="J1572" s="1"/>
      <c r="K1572" s="1" t="s">
        <v>23100</v>
      </c>
      <c r="L1572" s="1" t="s">
        <v>1570</v>
      </c>
      <c r="M1572" s="1" t="s">
        <v>13075</v>
      </c>
      <c r="N1572" s="1" t="s">
        <v>13177</v>
      </c>
      <c r="O1572" s="1" t="s">
        <v>1570</v>
      </c>
      <c r="P1572" s="1" t="s">
        <v>23124</v>
      </c>
      <c r="Q1572" s="1" t="s">
        <v>23124</v>
      </c>
      <c r="R1572" s="1" t="s">
        <v>14395</v>
      </c>
      <c r="S1572" s="1" t="s">
        <v>1570</v>
      </c>
      <c r="T1572" s="1"/>
      <c r="U1572" s="1"/>
      <c r="V1572" s="1" t="s">
        <v>14403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6581</v>
      </c>
      <c r="G1573" s="1" t="s">
        <v>8188</v>
      </c>
      <c r="H1573" s="1" t="s">
        <v>9793</v>
      </c>
      <c r="I1573" s="1" t="s">
        <v>11407</v>
      </c>
      <c r="J1573" s="1"/>
      <c r="K1573" s="1" t="s">
        <v>23100</v>
      </c>
      <c r="L1573" s="1" t="s">
        <v>1571</v>
      </c>
      <c r="M1573" s="1" t="s">
        <v>13076</v>
      </c>
      <c r="N1573" s="1" t="s">
        <v>13177</v>
      </c>
      <c r="O1573" s="1" t="s">
        <v>1571</v>
      </c>
      <c r="P1573" s="1" t="s">
        <v>23124</v>
      </c>
      <c r="Q1573" s="1" t="s">
        <v>23124</v>
      </c>
      <c r="R1573" s="1" t="s">
        <v>14395</v>
      </c>
      <c r="S1573" s="1" t="s">
        <v>1571</v>
      </c>
      <c r="T1573" s="1"/>
      <c r="U1573" s="1"/>
      <c r="V1573" s="1" t="s">
        <v>14403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6582</v>
      </c>
      <c r="G1574" s="1" t="s">
        <v>8189</v>
      </c>
      <c r="H1574" s="1" t="s">
        <v>9794</v>
      </c>
      <c r="I1574" s="1" t="s">
        <v>11408</v>
      </c>
      <c r="J1574" s="1"/>
      <c r="K1574" s="1" t="s">
        <v>23100</v>
      </c>
      <c r="L1574" s="1" t="s">
        <v>1572</v>
      </c>
      <c r="M1574" s="1" t="s">
        <v>13077</v>
      </c>
      <c r="N1574" s="1" t="s">
        <v>13177</v>
      </c>
      <c r="O1574" s="1" t="s">
        <v>1572</v>
      </c>
      <c r="P1574" s="1" t="s">
        <v>23124</v>
      </c>
      <c r="Q1574" s="1" t="s">
        <v>23124</v>
      </c>
      <c r="R1574" s="1" t="s">
        <v>14395</v>
      </c>
      <c r="S1574" s="1" t="s">
        <v>1572</v>
      </c>
      <c r="T1574" s="1"/>
      <c r="U1574" s="1"/>
      <c r="V1574" s="1" t="s">
        <v>14403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6583</v>
      </c>
      <c r="G1575" s="1" t="s">
        <v>8190</v>
      </c>
      <c r="H1575" s="1" t="s">
        <v>9795</v>
      </c>
      <c r="I1575" s="1" t="s">
        <v>11409</v>
      </c>
      <c r="J1575" s="1"/>
      <c r="K1575" s="1" t="s">
        <v>23100</v>
      </c>
      <c r="L1575" s="1" t="s">
        <v>1573</v>
      </c>
      <c r="M1575" s="1" t="s">
        <v>13078</v>
      </c>
      <c r="N1575" s="1" t="s">
        <v>13177</v>
      </c>
      <c r="O1575" s="1" t="s">
        <v>1573</v>
      </c>
      <c r="P1575" s="1" t="s">
        <v>23124</v>
      </c>
      <c r="Q1575" s="1" t="s">
        <v>23124</v>
      </c>
      <c r="R1575" s="1" t="s">
        <v>14395</v>
      </c>
      <c r="S1575" s="1" t="s">
        <v>1573</v>
      </c>
      <c r="T1575" s="1"/>
      <c r="U1575" s="1"/>
      <c r="V1575" s="1" t="s">
        <v>14403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6584</v>
      </c>
      <c r="G1576" s="1" t="s">
        <v>8191</v>
      </c>
      <c r="H1576" s="1" t="s">
        <v>9796</v>
      </c>
      <c r="I1576" s="1" t="s">
        <v>11410</v>
      </c>
      <c r="J1576" s="1"/>
      <c r="K1576" s="1" t="s">
        <v>23100</v>
      </c>
      <c r="L1576" s="1" t="s">
        <v>1574</v>
      </c>
      <c r="M1576" s="1" t="s">
        <v>13079</v>
      </c>
      <c r="N1576" s="1" t="s">
        <v>13177</v>
      </c>
      <c r="O1576" s="1" t="s">
        <v>1574</v>
      </c>
      <c r="P1576" s="1" t="s">
        <v>23124</v>
      </c>
      <c r="Q1576" s="1" t="s">
        <v>23124</v>
      </c>
      <c r="R1576" s="1" t="s">
        <v>14395</v>
      </c>
      <c r="S1576" s="1" t="s">
        <v>1574</v>
      </c>
      <c r="T1576" s="1"/>
      <c r="U1576" s="1"/>
      <c r="V1576" s="1" t="s">
        <v>14403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6585</v>
      </c>
      <c r="G1577" s="1" t="s">
        <v>8192</v>
      </c>
      <c r="H1577" s="1" t="s">
        <v>9797</v>
      </c>
      <c r="I1577" s="1" t="s">
        <v>11411</v>
      </c>
      <c r="J1577" s="1"/>
      <c r="K1577" s="1" t="s">
        <v>23100</v>
      </c>
      <c r="L1577" s="1" t="s">
        <v>1575</v>
      </c>
      <c r="M1577" s="1" t="s">
        <v>13080</v>
      </c>
      <c r="N1577" s="1" t="s">
        <v>13177</v>
      </c>
      <c r="O1577" s="1" t="s">
        <v>1575</v>
      </c>
      <c r="P1577" s="1" t="s">
        <v>23124</v>
      </c>
      <c r="Q1577" s="1" t="s">
        <v>23124</v>
      </c>
      <c r="R1577" s="1" t="s">
        <v>14395</v>
      </c>
      <c r="S1577" s="1" t="s">
        <v>1575</v>
      </c>
      <c r="T1577" s="1"/>
      <c r="U1577" s="1"/>
      <c r="V1577" s="1" t="s">
        <v>14403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6586</v>
      </c>
      <c r="G1578" s="1" t="s">
        <v>8193</v>
      </c>
      <c r="H1578" s="1" t="s">
        <v>9798</v>
      </c>
      <c r="I1578" s="1" t="s">
        <v>11412</v>
      </c>
      <c r="J1578" s="1"/>
      <c r="K1578" s="1" t="s">
        <v>23100</v>
      </c>
      <c r="L1578" s="1" t="s">
        <v>1576</v>
      </c>
      <c r="M1578" s="1" t="s">
        <v>13081</v>
      </c>
      <c r="N1578" s="1" t="s">
        <v>13177</v>
      </c>
      <c r="O1578" s="1" t="s">
        <v>1576</v>
      </c>
      <c r="P1578" s="1" t="s">
        <v>23124</v>
      </c>
      <c r="Q1578" s="1" t="s">
        <v>23124</v>
      </c>
      <c r="R1578" s="1" t="s">
        <v>14395</v>
      </c>
      <c r="S1578" s="1" t="s">
        <v>1576</v>
      </c>
      <c r="T1578" s="1"/>
      <c r="U1578" s="1"/>
      <c r="V1578" s="1" t="s">
        <v>14403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6587</v>
      </c>
      <c r="G1579" s="1" t="s">
        <v>8194</v>
      </c>
      <c r="H1579" s="1" t="s">
        <v>9799</v>
      </c>
      <c r="I1579" s="1" t="s">
        <v>11413</v>
      </c>
      <c r="J1579" s="1"/>
      <c r="K1579" s="1" t="s">
        <v>23100</v>
      </c>
      <c r="L1579" s="1" t="s">
        <v>1577</v>
      </c>
      <c r="M1579" s="1" t="s">
        <v>13082</v>
      </c>
      <c r="N1579" s="1" t="s">
        <v>13177</v>
      </c>
      <c r="O1579" s="1" t="s">
        <v>1577</v>
      </c>
      <c r="P1579" s="1" t="s">
        <v>23124</v>
      </c>
      <c r="Q1579" s="1" t="s">
        <v>23124</v>
      </c>
      <c r="R1579" s="1" t="s">
        <v>14395</v>
      </c>
      <c r="S1579" s="1" t="s">
        <v>1577</v>
      </c>
      <c r="T1579" s="1"/>
      <c r="U1579" s="1"/>
      <c r="V1579" s="1" t="s">
        <v>14403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6588</v>
      </c>
      <c r="G1580" s="1" t="s">
        <v>8195</v>
      </c>
      <c r="H1580" s="1" t="s">
        <v>9800</v>
      </c>
      <c r="I1580" s="1" t="s">
        <v>11414</v>
      </c>
      <c r="J1580" s="1"/>
      <c r="K1580" s="1" t="s">
        <v>23100</v>
      </c>
      <c r="L1580" s="1" t="s">
        <v>1578</v>
      </c>
      <c r="M1580" s="1" t="s">
        <v>13083</v>
      </c>
      <c r="N1580" s="1" t="s">
        <v>13177</v>
      </c>
      <c r="O1580" s="1" t="s">
        <v>1578</v>
      </c>
      <c r="P1580" s="1" t="s">
        <v>23124</v>
      </c>
      <c r="Q1580" s="1" t="s">
        <v>23124</v>
      </c>
      <c r="R1580" s="1" t="s">
        <v>14395</v>
      </c>
      <c r="S1580" s="1" t="s">
        <v>1578</v>
      </c>
      <c r="T1580" s="1"/>
      <c r="U1580" s="1"/>
      <c r="V1580" s="1" t="s">
        <v>14403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6589</v>
      </c>
      <c r="G1581" s="1" t="s">
        <v>8196</v>
      </c>
      <c r="H1581" s="1" t="s">
        <v>9801</v>
      </c>
      <c r="I1581" s="1" t="s">
        <v>11415</v>
      </c>
      <c r="J1581" s="1"/>
      <c r="K1581" s="1" t="s">
        <v>23100</v>
      </c>
      <c r="L1581" s="1" t="s">
        <v>1579</v>
      </c>
      <c r="M1581" s="1" t="s">
        <v>13084</v>
      </c>
      <c r="N1581" s="1" t="s">
        <v>13177</v>
      </c>
      <c r="O1581" s="1" t="s">
        <v>1579</v>
      </c>
      <c r="P1581" s="1" t="s">
        <v>23124</v>
      </c>
      <c r="Q1581" s="1" t="s">
        <v>23124</v>
      </c>
      <c r="R1581" s="1" t="s">
        <v>14395</v>
      </c>
      <c r="S1581" s="1" t="s">
        <v>1579</v>
      </c>
      <c r="T1581" s="1"/>
      <c r="U1581" s="1"/>
      <c r="V1581" s="1" t="s">
        <v>14403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6590</v>
      </c>
      <c r="G1582" s="1" t="s">
        <v>8197</v>
      </c>
      <c r="H1582" s="1" t="s">
        <v>9802</v>
      </c>
      <c r="I1582" s="1" t="s">
        <v>10773</v>
      </c>
      <c r="J1582" s="1"/>
      <c r="K1582" s="1" t="s">
        <v>23100</v>
      </c>
      <c r="L1582" s="1" t="s">
        <v>1580</v>
      </c>
      <c r="M1582" s="1" t="s">
        <v>13085</v>
      </c>
      <c r="N1582" s="1" t="s">
        <v>13177</v>
      </c>
      <c r="O1582" s="1" t="s">
        <v>1580</v>
      </c>
      <c r="P1582" s="1" t="s">
        <v>23124</v>
      </c>
      <c r="Q1582" s="1" t="s">
        <v>23124</v>
      </c>
      <c r="R1582" s="1" t="s">
        <v>14395</v>
      </c>
      <c r="S1582" s="1" t="s">
        <v>1580</v>
      </c>
      <c r="T1582" s="1"/>
      <c r="U1582" s="1"/>
      <c r="V1582" s="1" t="s">
        <v>14403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6591</v>
      </c>
      <c r="G1583" s="1" t="s">
        <v>8198</v>
      </c>
      <c r="H1583" s="1" t="s">
        <v>9803</v>
      </c>
      <c r="I1583" s="1" t="s">
        <v>11416</v>
      </c>
      <c r="J1583" s="1"/>
      <c r="K1583" s="1" t="s">
        <v>23100</v>
      </c>
      <c r="L1583" s="1" t="s">
        <v>1581</v>
      </c>
      <c r="M1583" s="1" t="s">
        <v>13086</v>
      </c>
      <c r="N1583" s="1" t="s">
        <v>13177</v>
      </c>
      <c r="O1583" s="1" t="s">
        <v>1581</v>
      </c>
      <c r="P1583" s="1" t="s">
        <v>23124</v>
      </c>
      <c r="Q1583" s="1" t="s">
        <v>23124</v>
      </c>
      <c r="R1583" s="1" t="s">
        <v>14395</v>
      </c>
      <c r="S1583" s="1" t="s">
        <v>1581</v>
      </c>
      <c r="T1583" s="1"/>
      <c r="U1583" s="1"/>
      <c r="V1583" s="1" t="s">
        <v>14403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6592</v>
      </c>
      <c r="G1584" s="1" t="s">
        <v>8199</v>
      </c>
      <c r="H1584" s="1" t="s">
        <v>9804</v>
      </c>
      <c r="I1584" s="1" t="s">
        <v>11417</v>
      </c>
      <c r="J1584" s="1"/>
      <c r="K1584" s="1" t="s">
        <v>23100</v>
      </c>
      <c r="L1584" s="1" t="s">
        <v>1582</v>
      </c>
      <c r="M1584" s="1" t="s">
        <v>13087</v>
      </c>
      <c r="N1584" s="1" t="s">
        <v>13177</v>
      </c>
      <c r="O1584" s="1" t="s">
        <v>1582</v>
      </c>
      <c r="P1584" s="1" t="s">
        <v>23124</v>
      </c>
      <c r="Q1584" s="1" t="s">
        <v>23124</v>
      </c>
      <c r="R1584" s="1" t="s">
        <v>14395</v>
      </c>
      <c r="S1584" s="1" t="s">
        <v>1582</v>
      </c>
      <c r="T1584" s="1"/>
      <c r="U1584" s="1"/>
      <c r="V1584" s="1" t="s">
        <v>14403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6593</v>
      </c>
      <c r="G1585" s="1" t="s">
        <v>8200</v>
      </c>
      <c r="H1585" s="1" t="s">
        <v>9805</v>
      </c>
      <c r="I1585" s="1" t="s">
        <v>11418</v>
      </c>
      <c r="J1585" s="1"/>
      <c r="K1585" s="1" t="s">
        <v>23100</v>
      </c>
      <c r="L1585" s="1" t="s">
        <v>1583</v>
      </c>
      <c r="M1585" s="1" t="s">
        <v>13088</v>
      </c>
      <c r="N1585" s="1" t="s">
        <v>13177</v>
      </c>
      <c r="O1585" s="1" t="s">
        <v>1583</v>
      </c>
      <c r="P1585" s="1" t="s">
        <v>23124</v>
      </c>
      <c r="Q1585" s="1" t="s">
        <v>23124</v>
      </c>
      <c r="R1585" s="1" t="s">
        <v>14395</v>
      </c>
      <c r="S1585" s="1" t="s">
        <v>1583</v>
      </c>
      <c r="T1585" s="1"/>
      <c r="U1585" s="1"/>
      <c r="V1585" s="1" t="s">
        <v>14403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6594</v>
      </c>
      <c r="G1586" s="1" t="s">
        <v>8201</v>
      </c>
      <c r="H1586" s="1" t="s">
        <v>9806</v>
      </c>
      <c r="I1586" s="1" t="s">
        <v>11419</v>
      </c>
      <c r="J1586" s="1"/>
      <c r="K1586" s="1" t="s">
        <v>23100</v>
      </c>
      <c r="L1586" s="1" t="s">
        <v>1584</v>
      </c>
      <c r="M1586" s="1" t="s">
        <v>13089</v>
      </c>
      <c r="N1586" s="1" t="s">
        <v>13177</v>
      </c>
      <c r="O1586" s="1" t="s">
        <v>1584</v>
      </c>
      <c r="P1586" s="1" t="s">
        <v>23124</v>
      </c>
      <c r="Q1586" s="1" t="s">
        <v>23124</v>
      </c>
      <c r="R1586" s="1" t="s">
        <v>14395</v>
      </c>
      <c r="S1586" s="1" t="s">
        <v>1584</v>
      </c>
      <c r="T1586" s="1"/>
      <c r="U1586" s="1"/>
      <c r="V1586" s="1" t="s">
        <v>14403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6595</v>
      </c>
      <c r="G1587" s="1" t="s">
        <v>8202</v>
      </c>
      <c r="H1587" s="1" t="s">
        <v>9807</v>
      </c>
      <c r="I1587" s="1" t="s">
        <v>11420</v>
      </c>
      <c r="J1587" s="1"/>
      <c r="K1587" s="1" t="s">
        <v>23100</v>
      </c>
      <c r="L1587" s="1" t="s">
        <v>1585</v>
      </c>
      <c r="M1587" s="1" t="s">
        <v>13090</v>
      </c>
      <c r="N1587" s="1" t="s">
        <v>13177</v>
      </c>
      <c r="O1587" s="1" t="s">
        <v>1585</v>
      </c>
      <c r="P1587" s="1" t="s">
        <v>23124</v>
      </c>
      <c r="Q1587" s="1" t="s">
        <v>23124</v>
      </c>
      <c r="R1587" s="1" t="s">
        <v>14395</v>
      </c>
      <c r="S1587" s="1" t="s">
        <v>1585</v>
      </c>
      <c r="T1587" s="1"/>
      <c r="U1587" s="1"/>
      <c r="V1587" s="1" t="s">
        <v>14403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6596</v>
      </c>
      <c r="G1588" s="1" t="s">
        <v>8203</v>
      </c>
      <c r="H1588" s="1" t="s">
        <v>9808</v>
      </c>
      <c r="I1588" s="1" t="s">
        <v>11421</v>
      </c>
      <c r="J1588" s="1"/>
      <c r="K1588" s="1" t="s">
        <v>23100</v>
      </c>
      <c r="L1588" s="1" t="s">
        <v>1586</v>
      </c>
      <c r="M1588" s="1" t="s">
        <v>13091</v>
      </c>
      <c r="N1588" s="1" t="s">
        <v>13177</v>
      </c>
      <c r="O1588" s="1" t="s">
        <v>1586</v>
      </c>
      <c r="P1588" s="1" t="s">
        <v>23124</v>
      </c>
      <c r="Q1588" s="1" t="s">
        <v>23124</v>
      </c>
      <c r="R1588" s="1" t="s">
        <v>14395</v>
      </c>
      <c r="S1588" s="1" t="s">
        <v>1586</v>
      </c>
      <c r="T1588" s="1"/>
      <c r="U1588" s="1"/>
      <c r="V1588" s="1" t="s">
        <v>14403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6597</v>
      </c>
      <c r="G1589" s="1" t="s">
        <v>8204</v>
      </c>
      <c r="H1589" s="1" t="s">
        <v>9809</v>
      </c>
      <c r="I1589" s="1" t="s">
        <v>11422</v>
      </c>
      <c r="J1589" s="1"/>
      <c r="K1589" s="1" t="s">
        <v>23100</v>
      </c>
      <c r="L1589" s="1" t="s">
        <v>1587</v>
      </c>
      <c r="M1589" s="1" t="s">
        <v>13092</v>
      </c>
      <c r="N1589" s="1" t="s">
        <v>13177</v>
      </c>
      <c r="O1589" s="1" t="s">
        <v>1587</v>
      </c>
      <c r="P1589" s="1" t="s">
        <v>23124</v>
      </c>
      <c r="Q1589" s="1" t="s">
        <v>23124</v>
      </c>
      <c r="R1589" s="1" t="s">
        <v>14395</v>
      </c>
      <c r="S1589" s="1" t="s">
        <v>1587</v>
      </c>
      <c r="T1589" s="1"/>
      <c r="U1589" s="1"/>
      <c r="V1589" s="1" t="s">
        <v>14403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6598</v>
      </c>
      <c r="G1590" s="1" t="s">
        <v>8205</v>
      </c>
      <c r="H1590" s="1" t="s">
        <v>9810</v>
      </c>
      <c r="I1590" s="1" t="s">
        <v>11423</v>
      </c>
      <c r="J1590" s="1"/>
      <c r="K1590" s="1" t="s">
        <v>23100</v>
      </c>
      <c r="L1590" s="1" t="s">
        <v>1588</v>
      </c>
      <c r="M1590" s="1" t="s">
        <v>13093</v>
      </c>
      <c r="N1590" s="1" t="s">
        <v>13177</v>
      </c>
      <c r="O1590" s="1" t="s">
        <v>1588</v>
      </c>
      <c r="P1590" s="1" t="s">
        <v>23124</v>
      </c>
      <c r="Q1590" s="1" t="s">
        <v>23124</v>
      </c>
      <c r="R1590" s="1" t="s">
        <v>14395</v>
      </c>
      <c r="S1590" s="1" t="s">
        <v>1588</v>
      </c>
      <c r="T1590" s="1"/>
      <c r="U1590" s="1"/>
      <c r="V1590" s="1" t="s">
        <v>14403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6599</v>
      </c>
      <c r="G1591" s="1" t="s">
        <v>8206</v>
      </c>
      <c r="H1591" s="1" t="s">
        <v>9811</v>
      </c>
      <c r="I1591" s="1" t="s">
        <v>11424</v>
      </c>
      <c r="J1591" s="1"/>
      <c r="K1591" s="1" t="s">
        <v>23100</v>
      </c>
      <c r="L1591" s="1" t="s">
        <v>1589</v>
      </c>
      <c r="M1591" s="1" t="s">
        <v>13094</v>
      </c>
      <c r="N1591" s="1" t="s">
        <v>13177</v>
      </c>
      <c r="O1591" s="1" t="s">
        <v>1589</v>
      </c>
      <c r="P1591" s="1" t="s">
        <v>23124</v>
      </c>
      <c r="Q1591" s="1" t="s">
        <v>23124</v>
      </c>
      <c r="R1591" s="1" t="s">
        <v>14395</v>
      </c>
      <c r="S1591" s="1" t="s">
        <v>1589</v>
      </c>
      <c r="T1591" s="1"/>
      <c r="U1591" s="1"/>
      <c r="V1591" s="1" t="s">
        <v>14403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6600</v>
      </c>
      <c r="G1592" s="1" t="s">
        <v>8207</v>
      </c>
      <c r="H1592" s="1" t="s">
        <v>9812</v>
      </c>
      <c r="I1592" s="1" t="s">
        <v>11425</v>
      </c>
      <c r="J1592" s="1"/>
      <c r="K1592" s="1" t="s">
        <v>23100</v>
      </c>
      <c r="L1592" s="1" t="s">
        <v>1590</v>
      </c>
      <c r="M1592" s="1" t="s">
        <v>13095</v>
      </c>
      <c r="N1592" s="1" t="s">
        <v>13177</v>
      </c>
      <c r="O1592" s="1" t="s">
        <v>1590</v>
      </c>
      <c r="P1592" s="1" t="s">
        <v>23124</v>
      </c>
      <c r="Q1592" s="1" t="s">
        <v>23124</v>
      </c>
      <c r="R1592" s="1" t="s">
        <v>14395</v>
      </c>
      <c r="S1592" s="1" t="s">
        <v>1590</v>
      </c>
      <c r="T1592" s="1"/>
      <c r="U1592" s="1"/>
      <c r="V1592" s="1" t="s">
        <v>14403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6601</v>
      </c>
      <c r="G1593" s="1" t="s">
        <v>8208</v>
      </c>
      <c r="H1593" s="1" t="s">
        <v>9813</v>
      </c>
      <c r="I1593" s="1" t="s">
        <v>11426</v>
      </c>
      <c r="J1593" s="1"/>
      <c r="K1593" s="1" t="s">
        <v>23100</v>
      </c>
      <c r="L1593" s="1" t="s">
        <v>1591</v>
      </c>
      <c r="M1593" s="1" t="s">
        <v>13096</v>
      </c>
      <c r="N1593" s="1" t="s">
        <v>13177</v>
      </c>
      <c r="O1593" s="1" t="s">
        <v>1591</v>
      </c>
      <c r="P1593" s="1" t="s">
        <v>23124</v>
      </c>
      <c r="Q1593" s="1" t="s">
        <v>23124</v>
      </c>
      <c r="R1593" s="1" t="s">
        <v>14395</v>
      </c>
      <c r="S1593" s="1" t="s">
        <v>1591</v>
      </c>
      <c r="T1593" s="1"/>
      <c r="U1593" s="1"/>
      <c r="V1593" s="1" t="s">
        <v>14403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6602</v>
      </c>
      <c r="G1594" s="1" t="s">
        <v>8209</v>
      </c>
      <c r="H1594" s="1" t="s">
        <v>9814</v>
      </c>
      <c r="I1594" s="1" t="s">
        <v>11427</v>
      </c>
      <c r="J1594" s="1"/>
      <c r="K1594" s="1" t="s">
        <v>23100</v>
      </c>
      <c r="L1594" s="1" t="s">
        <v>1592</v>
      </c>
      <c r="M1594" s="1" t="s">
        <v>13097</v>
      </c>
      <c r="N1594" s="1" t="s">
        <v>13177</v>
      </c>
      <c r="O1594" s="1" t="s">
        <v>1592</v>
      </c>
      <c r="P1594" s="1" t="s">
        <v>23124</v>
      </c>
      <c r="Q1594" s="1" t="s">
        <v>23124</v>
      </c>
      <c r="R1594" s="1" t="s">
        <v>14395</v>
      </c>
      <c r="S1594" s="1" t="s">
        <v>1592</v>
      </c>
      <c r="T1594" s="1"/>
      <c r="U1594" s="1"/>
      <c r="V1594" s="1" t="s">
        <v>14403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6603</v>
      </c>
      <c r="G1595" s="1" t="s">
        <v>8210</v>
      </c>
      <c r="H1595" s="1" t="s">
        <v>9815</v>
      </c>
      <c r="I1595" s="1" t="s">
        <v>11428</v>
      </c>
      <c r="J1595" s="1"/>
      <c r="K1595" s="1" t="s">
        <v>23100</v>
      </c>
      <c r="L1595" s="1" t="s">
        <v>1593</v>
      </c>
      <c r="M1595" s="1" t="s">
        <v>13098</v>
      </c>
      <c r="N1595" s="1" t="s">
        <v>13177</v>
      </c>
      <c r="O1595" s="1" t="s">
        <v>1593</v>
      </c>
      <c r="P1595" s="1" t="s">
        <v>23124</v>
      </c>
      <c r="Q1595" s="1" t="s">
        <v>23124</v>
      </c>
      <c r="R1595" s="1" t="s">
        <v>14395</v>
      </c>
      <c r="S1595" s="1" t="s">
        <v>1593</v>
      </c>
      <c r="T1595" s="1"/>
      <c r="U1595" s="1"/>
      <c r="V1595" s="1" t="s">
        <v>14403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6604</v>
      </c>
      <c r="G1596" s="1" t="s">
        <v>8211</v>
      </c>
      <c r="H1596" s="1" t="s">
        <v>9816</v>
      </c>
      <c r="I1596" s="1" t="s">
        <v>11429</v>
      </c>
      <c r="J1596" s="1"/>
      <c r="K1596" s="1" t="s">
        <v>23100</v>
      </c>
      <c r="L1596" s="1" t="s">
        <v>1594</v>
      </c>
      <c r="M1596" s="1" t="s">
        <v>13099</v>
      </c>
      <c r="N1596" s="1" t="s">
        <v>13177</v>
      </c>
      <c r="O1596" s="1" t="s">
        <v>1594</v>
      </c>
      <c r="P1596" s="1" t="s">
        <v>23124</v>
      </c>
      <c r="Q1596" s="1" t="s">
        <v>23124</v>
      </c>
      <c r="R1596" s="1" t="s">
        <v>14395</v>
      </c>
      <c r="S1596" s="1" t="s">
        <v>1594</v>
      </c>
      <c r="T1596" s="1"/>
      <c r="U1596" s="1"/>
      <c r="V1596" s="1" t="s">
        <v>14403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6605</v>
      </c>
      <c r="G1597" s="1" t="s">
        <v>8212</v>
      </c>
      <c r="H1597" s="1" t="s">
        <v>9817</v>
      </c>
      <c r="I1597" s="1" t="s">
        <v>11430</v>
      </c>
      <c r="J1597" s="1"/>
      <c r="K1597" s="1" t="s">
        <v>23100</v>
      </c>
      <c r="L1597" s="1" t="s">
        <v>1595</v>
      </c>
      <c r="M1597" s="1" t="s">
        <v>13100</v>
      </c>
      <c r="N1597" s="1" t="s">
        <v>13177</v>
      </c>
      <c r="O1597" s="1" t="s">
        <v>1595</v>
      </c>
      <c r="P1597" s="1" t="s">
        <v>23124</v>
      </c>
      <c r="Q1597" s="1" t="s">
        <v>23124</v>
      </c>
      <c r="R1597" s="1" t="s">
        <v>14395</v>
      </c>
      <c r="S1597" s="1" t="s">
        <v>1595</v>
      </c>
      <c r="T1597" s="1"/>
      <c r="U1597" s="1"/>
      <c r="V1597" s="1" t="s">
        <v>14403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6606</v>
      </c>
      <c r="G1598" s="1" t="s">
        <v>8213</v>
      </c>
      <c r="H1598" s="1" t="s">
        <v>9811</v>
      </c>
      <c r="I1598" s="1" t="s">
        <v>11431</v>
      </c>
      <c r="J1598" s="1"/>
      <c r="K1598" s="1" t="s">
        <v>23100</v>
      </c>
      <c r="L1598" s="1" t="s">
        <v>1596</v>
      </c>
      <c r="M1598" s="1" t="s">
        <v>13101</v>
      </c>
      <c r="N1598" s="1" t="s">
        <v>13177</v>
      </c>
      <c r="O1598" s="1" t="s">
        <v>1596</v>
      </c>
      <c r="P1598" s="1" t="s">
        <v>23124</v>
      </c>
      <c r="Q1598" s="1" t="s">
        <v>23124</v>
      </c>
      <c r="R1598" s="1" t="s">
        <v>14395</v>
      </c>
      <c r="S1598" s="1" t="s">
        <v>1596</v>
      </c>
      <c r="T1598" s="1"/>
      <c r="U1598" s="1"/>
      <c r="V1598" s="1" t="s">
        <v>14403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6607</v>
      </c>
      <c r="G1599" s="1" t="s">
        <v>8214</v>
      </c>
      <c r="H1599" s="1" t="s">
        <v>9818</v>
      </c>
      <c r="I1599" s="1" t="s">
        <v>11432</v>
      </c>
      <c r="J1599" s="1"/>
      <c r="K1599" s="1" t="s">
        <v>23100</v>
      </c>
      <c r="L1599" s="1" t="s">
        <v>1597</v>
      </c>
      <c r="M1599" s="1" t="s">
        <v>13102</v>
      </c>
      <c r="N1599" s="1" t="s">
        <v>13177</v>
      </c>
      <c r="O1599" s="1" t="s">
        <v>1597</v>
      </c>
      <c r="P1599" s="1" t="s">
        <v>23124</v>
      </c>
      <c r="Q1599" s="1" t="s">
        <v>23124</v>
      </c>
      <c r="R1599" s="1" t="s">
        <v>14395</v>
      </c>
      <c r="S1599" s="1" t="s">
        <v>1597</v>
      </c>
      <c r="T1599" s="1"/>
      <c r="U1599" s="1"/>
      <c r="V1599" s="1" t="s">
        <v>14403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6608</v>
      </c>
      <c r="G1600" s="1" t="s">
        <v>8215</v>
      </c>
      <c r="H1600" s="1" t="s">
        <v>9819</v>
      </c>
      <c r="I1600" s="1" t="s">
        <v>11299</v>
      </c>
      <c r="J1600" s="1"/>
      <c r="K1600" s="1" t="s">
        <v>23100</v>
      </c>
      <c r="L1600" s="1" t="s">
        <v>1598</v>
      </c>
      <c r="M1600" s="1" t="s">
        <v>13103</v>
      </c>
      <c r="N1600" s="1" t="s">
        <v>13177</v>
      </c>
      <c r="O1600" s="1" t="s">
        <v>1598</v>
      </c>
      <c r="P1600" s="1" t="s">
        <v>23124</v>
      </c>
      <c r="Q1600" s="1" t="s">
        <v>23124</v>
      </c>
      <c r="R1600" s="1" t="s">
        <v>14395</v>
      </c>
      <c r="S1600" s="1" t="s">
        <v>1598</v>
      </c>
      <c r="T1600" s="1"/>
      <c r="U1600" s="1"/>
      <c r="V1600" s="1" t="s">
        <v>14403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6609</v>
      </c>
      <c r="G1601" s="1" t="s">
        <v>8216</v>
      </c>
      <c r="H1601" s="1" t="s">
        <v>9820</v>
      </c>
      <c r="I1601" s="1" t="s">
        <v>11433</v>
      </c>
      <c r="J1601" s="1"/>
      <c r="K1601" s="1" t="s">
        <v>23100</v>
      </c>
      <c r="L1601" s="1" t="s">
        <v>1599</v>
      </c>
      <c r="M1601" s="1" t="s">
        <v>13104</v>
      </c>
      <c r="N1601" s="1" t="s">
        <v>13177</v>
      </c>
      <c r="O1601" s="1" t="s">
        <v>1599</v>
      </c>
      <c r="P1601" s="1" t="s">
        <v>23124</v>
      </c>
      <c r="Q1601" s="1" t="s">
        <v>23124</v>
      </c>
      <c r="R1601" s="1" t="s">
        <v>14395</v>
      </c>
      <c r="S1601" s="1" t="s">
        <v>1599</v>
      </c>
      <c r="T1601" s="1"/>
      <c r="U1601" s="1"/>
      <c r="V1601" s="1" t="s">
        <v>14403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6610</v>
      </c>
      <c r="G1602" s="1" t="s">
        <v>8217</v>
      </c>
      <c r="H1602" s="1" t="s">
        <v>9821</v>
      </c>
      <c r="I1602" s="1" t="s">
        <v>11434</v>
      </c>
      <c r="J1602" s="1"/>
      <c r="K1602" s="1" t="s">
        <v>23100</v>
      </c>
      <c r="L1602" s="1" t="s">
        <v>1600</v>
      </c>
      <c r="M1602" s="1" t="s">
        <v>13105</v>
      </c>
      <c r="N1602" s="1" t="s">
        <v>13177</v>
      </c>
      <c r="O1602" s="1" t="s">
        <v>1600</v>
      </c>
      <c r="P1602" s="1" t="s">
        <v>23124</v>
      </c>
      <c r="Q1602" s="1" t="s">
        <v>23124</v>
      </c>
      <c r="R1602" s="1" t="s">
        <v>14395</v>
      </c>
      <c r="S1602" s="1" t="s">
        <v>1600</v>
      </c>
      <c r="T1602" s="1"/>
      <c r="U1602" s="1"/>
      <c r="V1602" s="1" t="s">
        <v>14403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6611</v>
      </c>
      <c r="G1603" s="1" t="s">
        <v>8218</v>
      </c>
      <c r="H1603" s="1" t="s">
        <v>9822</v>
      </c>
      <c r="I1603" s="1" t="s">
        <v>11435</v>
      </c>
      <c r="J1603" s="1"/>
      <c r="K1603" s="1" t="s">
        <v>23100</v>
      </c>
      <c r="L1603" s="1" t="s">
        <v>1601</v>
      </c>
      <c r="M1603" s="1" t="s">
        <v>13106</v>
      </c>
      <c r="N1603" s="1" t="s">
        <v>13177</v>
      </c>
      <c r="O1603" s="1" t="s">
        <v>1601</v>
      </c>
      <c r="P1603" s="1" t="s">
        <v>23124</v>
      </c>
      <c r="Q1603" s="1" t="s">
        <v>23124</v>
      </c>
      <c r="R1603" s="1" t="s">
        <v>14395</v>
      </c>
      <c r="S1603" s="1" t="s">
        <v>1601</v>
      </c>
      <c r="T1603" s="1"/>
      <c r="U1603" s="1"/>
      <c r="V1603" s="1" t="s">
        <v>14403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6612</v>
      </c>
      <c r="G1604" s="1" t="s">
        <v>4988</v>
      </c>
      <c r="H1604" s="1" t="s">
        <v>9823</v>
      </c>
      <c r="I1604" s="1" t="s">
        <v>11436</v>
      </c>
      <c r="J1604" s="1"/>
      <c r="K1604" s="1" t="s">
        <v>23100</v>
      </c>
      <c r="L1604" s="1" t="s">
        <v>1602</v>
      </c>
      <c r="M1604" s="1" t="s">
        <v>13107</v>
      </c>
      <c r="N1604" s="1" t="s">
        <v>13177</v>
      </c>
      <c r="O1604" s="1" t="s">
        <v>1602</v>
      </c>
      <c r="P1604" s="1" t="s">
        <v>23124</v>
      </c>
      <c r="Q1604" s="1" t="s">
        <v>23124</v>
      </c>
      <c r="R1604" s="1" t="s">
        <v>14395</v>
      </c>
      <c r="S1604" s="1" t="s">
        <v>1602</v>
      </c>
      <c r="T1604" s="1"/>
      <c r="U1604" s="1"/>
      <c r="V1604" s="1" t="s">
        <v>14403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6613</v>
      </c>
      <c r="G1605" s="1" t="s">
        <v>8219</v>
      </c>
      <c r="H1605" s="1" t="s">
        <v>9824</v>
      </c>
      <c r="I1605" s="1" t="s">
        <v>11437</v>
      </c>
      <c r="J1605" s="1"/>
      <c r="K1605" s="1" t="s">
        <v>23100</v>
      </c>
      <c r="L1605" s="1" t="s">
        <v>1603</v>
      </c>
      <c r="M1605" s="1" t="s">
        <v>13108</v>
      </c>
      <c r="N1605" s="1" t="s">
        <v>13177</v>
      </c>
      <c r="O1605" s="1" t="s">
        <v>1603</v>
      </c>
      <c r="P1605" s="1" t="s">
        <v>23124</v>
      </c>
      <c r="Q1605" s="1" t="s">
        <v>23124</v>
      </c>
      <c r="R1605" s="1" t="s">
        <v>14395</v>
      </c>
      <c r="S1605" s="1" t="s">
        <v>1603</v>
      </c>
      <c r="T1605" s="1"/>
      <c r="U1605" s="1"/>
      <c r="V1605" s="1" t="s">
        <v>14403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6614</v>
      </c>
      <c r="G1606" s="1" t="s">
        <v>8220</v>
      </c>
      <c r="H1606" s="1" t="s">
        <v>9825</v>
      </c>
      <c r="I1606" s="1" t="s">
        <v>11438</v>
      </c>
      <c r="J1606" s="1"/>
      <c r="K1606" s="1" t="s">
        <v>23100</v>
      </c>
      <c r="L1606" s="1" t="s">
        <v>1604</v>
      </c>
      <c r="M1606" s="1" t="s">
        <v>13109</v>
      </c>
      <c r="N1606" s="1" t="s">
        <v>13177</v>
      </c>
      <c r="O1606" s="1" t="s">
        <v>1604</v>
      </c>
      <c r="P1606" s="1" t="s">
        <v>23124</v>
      </c>
      <c r="Q1606" s="1" t="s">
        <v>23124</v>
      </c>
      <c r="R1606" s="1" t="s">
        <v>14395</v>
      </c>
      <c r="S1606" s="1" t="s">
        <v>1604</v>
      </c>
      <c r="T1606" s="1"/>
      <c r="U1606" s="1"/>
      <c r="V1606" s="1" t="s">
        <v>14403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6615</v>
      </c>
      <c r="G1607" s="1" t="s">
        <v>8221</v>
      </c>
      <c r="H1607" s="1" t="s">
        <v>9826</v>
      </c>
      <c r="I1607" s="1" t="s">
        <v>11439</v>
      </c>
      <c r="J1607" s="1"/>
      <c r="K1607" s="1" t="s">
        <v>23100</v>
      </c>
      <c r="L1607" s="1" t="s">
        <v>1605</v>
      </c>
      <c r="M1607" s="1" t="s">
        <v>13110</v>
      </c>
      <c r="N1607" s="1" t="s">
        <v>13177</v>
      </c>
      <c r="O1607" s="1" t="s">
        <v>1605</v>
      </c>
      <c r="P1607" s="1" t="s">
        <v>23124</v>
      </c>
      <c r="Q1607" s="1" t="s">
        <v>23124</v>
      </c>
      <c r="R1607" s="1" t="s">
        <v>14395</v>
      </c>
      <c r="S1607" s="1" t="s">
        <v>1605</v>
      </c>
      <c r="T1607" s="1"/>
      <c r="U1607" s="1"/>
      <c r="V1607" s="1" t="s">
        <v>14403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6616</v>
      </c>
      <c r="G1608" s="1" t="s">
        <v>8222</v>
      </c>
      <c r="H1608" s="1" t="s">
        <v>9827</v>
      </c>
      <c r="I1608" s="1" t="s">
        <v>11440</v>
      </c>
      <c r="J1608" s="1"/>
      <c r="K1608" s="1" t="s">
        <v>23100</v>
      </c>
      <c r="L1608" s="1" t="s">
        <v>1606</v>
      </c>
      <c r="M1608" s="1" t="s">
        <v>13111</v>
      </c>
      <c r="N1608" s="1" t="s">
        <v>13177</v>
      </c>
      <c r="O1608" s="1" t="s">
        <v>1606</v>
      </c>
      <c r="P1608" s="1" t="s">
        <v>23124</v>
      </c>
      <c r="Q1608" s="1" t="s">
        <v>23124</v>
      </c>
      <c r="R1608" s="1" t="s">
        <v>14395</v>
      </c>
      <c r="S1608" s="1" t="s">
        <v>1606</v>
      </c>
      <c r="T1608" s="1"/>
      <c r="U1608" s="1"/>
      <c r="V1608" s="1" t="s">
        <v>14403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6617</v>
      </c>
      <c r="G1609" s="1" t="s">
        <v>8223</v>
      </c>
      <c r="H1609" s="1" t="s">
        <v>9828</v>
      </c>
      <c r="I1609" s="1" t="s">
        <v>11441</v>
      </c>
      <c r="J1609" s="1"/>
      <c r="K1609" s="1" t="s">
        <v>23100</v>
      </c>
      <c r="L1609" s="1" t="s">
        <v>1607</v>
      </c>
      <c r="M1609" s="1" t="s">
        <v>13112</v>
      </c>
      <c r="N1609" s="1" t="s">
        <v>13177</v>
      </c>
      <c r="O1609" s="1" t="s">
        <v>1607</v>
      </c>
      <c r="P1609" s="1" t="s">
        <v>23124</v>
      </c>
      <c r="Q1609" s="1" t="s">
        <v>23124</v>
      </c>
      <c r="R1609" s="1" t="s">
        <v>14395</v>
      </c>
      <c r="S1609" s="1" t="s">
        <v>1607</v>
      </c>
      <c r="T1609" s="1"/>
      <c r="U1609" s="1"/>
      <c r="V1609" s="1" t="s">
        <v>14403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6618</v>
      </c>
      <c r="G1610" s="1" t="s">
        <v>8224</v>
      </c>
      <c r="H1610" s="1" t="s">
        <v>9829</v>
      </c>
      <c r="I1610" s="1" t="s">
        <v>11442</v>
      </c>
      <c r="J1610" s="1"/>
      <c r="K1610" s="1" t="s">
        <v>23100</v>
      </c>
      <c r="L1610" s="1" t="s">
        <v>1608</v>
      </c>
      <c r="M1610" s="1" t="s">
        <v>13113</v>
      </c>
      <c r="N1610" s="1" t="s">
        <v>13177</v>
      </c>
      <c r="O1610" s="1" t="s">
        <v>1608</v>
      </c>
      <c r="P1610" s="1" t="s">
        <v>23124</v>
      </c>
      <c r="Q1610" s="1" t="s">
        <v>23124</v>
      </c>
      <c r="R1610" s="1" t="s">
        <v>14395</v>
      </c>
      <c r="S1610" s="1" t="s">
        <v>1608</v>
      </c>
      <c r="T1610" s="1"/>
      <c r="U1610" s="1"/>
      <c r="V1610" s="1" t="s">
        <v>14403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6619</v>
      </c>
      <c r="G1611" s="1" t="s">
        <v>8225</v>
      </c>
      <c r="H1611" s="1" t="s">
        <v>9830</v>
      </c>
      <c r="I1611" s="1" t="s">
        <v>11443</v>
      </c>
      <c r="J1611" s="1"/>
      <c r="K1611" s="1" t="s">
        <v>23100</v>
      </c>
      <c r="L1611" s="1" t="s">
        <v>1609</v>
      </c>
      <c r="M1611" s="1" t="s">
        <v>13114</v>
      </c>
      <c r="N1611" s="1" t="s">
        <v>13177</v>
      </c>
      <c r="O1611" s="1" t="s">
        <v>1609</v>
      </c>
      <c r="P1611" s="1" t="s">
        <v>23124</v>
      </c>
      <c r="Q1611" s="1" t="s">
        <v>23124</v>
      </c>
      <c r="R1611" s="1" t="s">
        <v>14395</v>
      </c>
      <c r="S1611" s="1" t="s">
        <v>1609</v>
      </c>
      <c r="T1611" s="1"/>
      <c r="U1611" s="1"/>
      <c r="V1611" s="1" t="s">
        <v>14403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6620</v>
      </c>
      <c r="G1612" s="1" t="s">
        <v>8226</v>
      </c>
      <c r="H1612" s="1" t="s">
        <v>9831</v>
      </c>
      <c r="I1612" s="1" t="s">
        <v>11444</v>
      </c>
      <c r="J1612" s="1"/>
      <c r="K1612" s="1" t="s">
        <v>23100</v>
      </c>
      <c r="L1612" s="1" t="s">
        <v>1610</v>
      </c>
      <c r="M1612" s="1" t="s">
        <v>13115</v>
      </c>
      <c r="N1612" s="1" t="s">
        <v>13177</v>
      </c>
      <c r="O1612" s="1" t="s">
        <v>1610</v>
      </c>
      <c r="P1612" s="1" t="s">
        <v>23124</v>
      </c>
      <c r="Q1612" s="1" t="s">
        <v>23124</v>
      </c>
      <c r="R1612" s="1" t="s">
        <v>14395</v>
      </c>
      <c r="S1612" s="1" t="s">
        <v>1610</v>
      </c>
      <c r="T1612" s="1"/>
      <c r="U1612" s="1"/>
      <c r="V1612" s="1" t="s">
        <v>14403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6621</v>
      </c>
      <c r="G1613" s="1" t="s">
        <v>8227</v>
      </c>
      <c r="H1613" s="1" t="s">
        <v>9828</v>
      </c>
      <c r="I1613" s="1" t="s">
        <v>11445</v>
      </c>
      <c r="J1613" s="1"/>
      <c r="K1613" s="1" t="s">
        <v>23100</v>
      </c>
      <c r="L1613" s="1" t="s">
        <v>1611</v>
      </c>
      <c r="M1613" s="1" t="s">
        <v>13116</v>
      </c>
      <c r="N1613" s="1" t="s">
        <v>13177</v>
      </c>
      <c r="O1613" s="1" t="s">
        <v>1611</v>
      </c>
      <c r="P1613" s="1" t="s">
        <v>23124</v>
      </c>
      <c r="Q1613" s="1" t="s">
        <v>23124</v>
      </c>
      <c r="R1613" s="1" t="s">
        <v>14395</v>
      </c>
      <c r="S1613" s="1" t="s">
        <v>1611</v>
      </c>
      <c r="T1613" s="1"/>
      <c r="U1613" s="1"/>
      <c r="V1613" s="1" t="s">
        <v>14403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6622</v>
      </c>
      <c r="G1614" s="1" t="s">
        <v>8228</v>
      </c>
      <c r="H1614" s="1" t="s">
        <v>9832</v>
      </c>
      <c r="I1614" s="1" t="s">
        <v>11446</v>
      </c>
      <c r="J1614" s="1"/>
      <c r="K1614" s="1" t="s">
        <v>23100</v>
      </c>
      <c r="L1614" s="1" t="s">
        <v>1612</v>
      </c>
      <c r="M1614" s="1" t="s">
        <v>13117</v>
      </c>
      <c r="N1614" s="1" t="s">
        <v>13177</v>
      </c>
      <c r="O1614" s="1" t="s">
        <v>1612</v>
      </c>
      <c r="P1614" s="1" t="s">
        <v>23124</v>
      </c>
      <c r="Q1614" s="1" t="s">
        <v>23124</v>
      </c>
      <c r="R1614" s="1" t="s">
        <v>14395</v>
      </c>
      <c r="S1614" s="1" t="s">
        <v>1612</v>
      </c>
      <c r="T1614" s="1"/>
      <c r="U1614" s="1"/>
      <c r="V1614" s="1" t="s">
        <v>14403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6623</v>
      </c>
      <c r="G1615" s="1" t="s">
        <v>8229</v>
      </c>
      <c r="H1615" s="1" t="s">
        <v>9833</v>
      </c>
      <c r="I1615" s="1" t="s">
        <v>11447</v>
      </c>
      <c r="J1615" s="1"/>
      <c r="K1615" s="1" t="s">
        <v>23100</v>
      </c>
      <c r="L1615" s="1" t="s">
        <v>1613</v>
      </c>
      <c r="M1615" s="1" t="s">
        <v>13118</v>
      </c>
      <c r="N1615" s="1" t="s">
        <v>13177</v>
      </c>
      <c r="O1615" s="1" t="s">
        <v>1613</v>
      </c>
      <c r="P1615" s="1" t="s">
        <v>23125</v>
      </c>
      <c r="Q1615" s="1" t="s">
        <v>23579</v>
      </c>
      <c r="R1615" s="1" t="s">
        <v>14395</v>
      </c>
      <c r="S1615" s="1" t="s">
        <v>1613</v>
      </c>
      <c r="T1615" s="1" t="s">
        <v>23649</v>
      </c>
      <c r="U1615" s="1"/>
      <c r="V1615" s="1" t="s">
        <v>14403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8230</v>
      </c>
      <c r="H1616" s="1" t="s">
        <v>9834</v>
      </c>
      <c r="I1616" s="1" t="s">
        <v>11448</v>
      </c>
      <c r="J1616" s="1"/>
      <c r="K1616" s="1" t="s">
        <v>23100</v>
      </c>
      <c r="L1616" s="1" t="s">
        <v>1614</v>
      </c>
      <c r="M1616" s="1" t="s">
        <v>13119</v>
      </c>
      <c r="N1616" s="1" t="s">
        <v>13177</v>
      </c>
      <c r="O1616" s="1" t="s">
        <v>1614</v>
      </c>
      <c r="P1616" s="1" t="s">
        <v>23125</v>
      </c>
      <c r="Q1616" s="1" t="s">
        <v>23580</v>
      </c>
      <c r="R1616" s="1" t="s">
        <v>14395</v>
      </c>
      <c r="S1616" s="1" t="s">
        <v>1614</v>
      </c>
      <c r="T1616" s="1"/>
      <c r="U1616" s="1"/>
      <c r="V1616" s="1" t="s">
        <v>14403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6624</v>
      </c>
      <c r="G1617" s="1" t="s">
        <v>5001</v>
      </c>
      <c r="H1617" s="1" t="s">
        <v>9835</v>
      </c>
      <c r="I1617" s="1" t="s">
        <v>11449</v>
      </c>
      <c r="J1617" s="1"/>
      <c r="K1617" s="1" t="s">
        <v>23100</v>
      </c>
      <c r="L1617" s="1" t="s">
        <v>1615</v>
      </c>
      <c r="M1617" s="1" t="s">
        <v>13120</v>
      </c>
      <c r="N1617" s="1" t="s">
        <v>13177</v>
      </c>
      <c r="O1617" s="1" t="s">
        <v>1615</v>
      </c>
      <c r="P1617" s="1" t="s">
        <v>23125</v>
      </c>
      <c r="Q1617" s="1" t="s">
        <v>23581</v>
      </c>
      <c r="R1617" s="1" t="s">
        <v>14395</v>
      </c>
      <c r="S1617" s="1" t="s">
        <v>1615</v>
      </c>
      <c r="T1617" s="1"/>
      <c r="U1617" s="1"/>
      <c r="V1617" s="1" t="s">
        <v>14403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6625</v>
      </c>
      <c r="G1618" s="1" t="s">
        <v>8231</v>
      </c>
      <c r="H1618" s="1" t="s">
        <v>9836</v>
      </c>
      <c r="I1618" s="1" t="s">
        <v>11450</v>
      </c>
      <c r="J1618" s="1"/>
      <c r="K1618" s="1" t="s">
        <v>23100</v>
      </c>
      <c r="L1618" s="1" t="s">
        <v>1616</v>
      </c>
      <c r="M1618" s="1" t="s">
        <v>13121</v>
      </c>
      <c r="N1618" s="1" t="s">
        <v>13177</v>
      </c>
      <c r="O1618" s="1" t="s">
        <v>1616</v>
      </c>
      <c r="P1618" s="1" t="s">
        <v>23125</v>
      </c>
      <c r="Q1618" s="1" t="s">
        <v>23582</v>
      </c>
      <c r="R1618" s="1" t="s">
        <v>14395</v>
      </c>
      <c r="S1618" s="1" t="s">
        <v>1616</v>
      </c>
      <c r="T1618" s="1"/>
      <c r="U1618" s="1"/>
      <c r="V1618" s="1" t="s">
        <v>14403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6626</v>
      </c>
      <c r="G1619" s="1" t="s">
        <v>8232</v>
      </c>
      <c r="H1619" s="1" t="s">
        <v>9837</v>
      </c>
      <c r="I1619" s="1" t="s">
        <v>11451</v>
      </c>
      <c r="J1619" s="1"/>
      <c r="K1619" s="1" t="s">
        <v>23100</v>
      </c>
      <c r="L1619" s="1" t="s">
        <v>1617</v>
      </c>
      <c r="M1619" s="1" t="s">
        <v>13122</v>
      </c>
      <c r="N1619" s="1" t="s">
        <v>13177</v>
      </c>
      <c r="O1619" s="1" t="s">
        <v>1617</v>
      </c>
      <c r="P1619" s="1" t="s">
        <v>23125</v>
      </c>
      <c r="Q1619" s="1" t="s">
        <v>23583</v>
      </c>
      <c r="R1619" s="1" t="s">
        <v>14395</v>
      </c>
      <c r="S1619" s="1" t="s">
        <v>1617</v>
      </c>
      <c r="T1619" s="1"/>
      <c r="U1619" s="1"/>
      <c r="V1619" s="1" t="s">
        <v>14403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6627</v>
      </c>
      <c r="G1620" s="1" t="s">
        <v>8233</v>
      </c>
      <c r="H1620" s="1" t="s">
        <v>9838</v>
      </c>
      <c r="I1620" s="1" t="s">
        <v>11452</v>
      </c>
      <c r="J1620" s="1"/>
      <c r="K1620" s="1" t="s">
        <v>23100</v>
      </c>
      <c r="L1620" s="1" t="s">
        <v>1618</v>
      </c>
      <c r="M1620" s="1" t="s">
        <v>13123</v>
      </c>
      <c r="N1620" s="1" t="s">
        <v>13177</v>
      </c>
      <c r="O1620" s="1" t="s">
        <v>1618</v>
      </c>
      <c r="P1620" s="1" t="s">
        <v>23125</v>
      </c>
      <c r="Q1620" s="1" t="s">
        <v>23584</v>
      </c>
      <c r="R1620" s="1" t="s">
        <v>14395</v>
      </c>
      <c r="S1620" s="1" t="s">
        <v>1618</v>
      </c>
      <c r="T1620" s="1"/>
      <c r="U1620" s="1"/>
      <c r="V1620" s="1" t="s">
        <v>14403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6628</v>
      </c>
      <c r="G1621" s="1" t="s">
        <v>8234</v>
      </c>
      <c r="H1621" s="1" t="s">
        <v>9839</v>
      </c>
      <c r="I1621" s="1" t="s">
        <v>11453</v>
      </c>
      <c r="J1621" s="1"/>
      <c r="K1621" s="1" t="s">
        <v>23100</v>
      </c>
      <c r="L1621" s="1" t="s">
        <v>1619</v>
      </c>
      <c r="M1621" s="1" t="s">
        <v>13124</v>
      </c>
      <c r="N1621" s="1" t="s">
        <v>13177</v>
      </c>
      <c r="O1621" s="1" t="s">
        <v>1619</v>
      </c>
      <c r="P1621" s="1" t="s">
        <v>23125</v>
      </c>
      <c r="Q1621" s="1" t="s">
        <v>23585</v>
      </c>
      <c r="R1621" s="1" t="s">
        <v>14395</v>
      </c>
      <c r="S1621" s="1" t="s">
        <v>1619</v>
      </c>
      <c r="T1621" s="1"/>
      <c r="U1621" s="1"/>
      <c r="V1621" s="1" t="s">
        <v>14403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6629</v>
      </c>
      <c r="G1622" s="1" t="s">
        <v>8235</v>
      </c>
      <c r="H1622" s="1" t="s">
        <v>9840</v>
      </c>
      <c r="I1622" s="1" t="s">
        <v>11454</v>
      </c>
      <c r="J1622" s="1"/>
      <c r="K1622" s="1" t="s">
        <v>23100</v>
      </c>
      <c r="L1622" s="1" t="s">
        <v>1620</v>
      </c>
      <c r="M1622" s="1" t="s">
        <v>13125</v>
      </c>
      <c r="N1622" s="1" t="s">
        <v>13177</v>
      </c>
      <c r="O1622" s="1" t="s">
        <v>1620</v>
      </c>
      <c r="P1622" s="1" t="s">
        <v>23125</v>
      </c>
      <c r="Q1622" s="1" t="s">
        <v>23586</v>
      </c>
      <c r="R1622" s="1" t="s">
        <v>14395</v>
      </c>
      <c r="S1622" s="1" t="s">
        <v>1620</v>
      </c>
      <c r="T1622" s="1"/>
      <c r="U1622" s="1"/>
      <c r="V1622" s="1" t="s">
        <v>14403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6630</v>
      </c>
      <c r="G1623" s="1" t="s">
        <v>8236</v>
      </c>
      <c r="H1623" s="1" t="s">
        <v>9841</v>
      </c>
      <c r="I1623" s="1" t="s">
        <v>11455</v>
      </c>
      <c r="J1623" s="1"/>
      <c r="K1623" s="1" t="s">
        <v>23100</v>
      </c>
      <c r="L1623" s="1" t="s">
        <v>1621</v>
      </c>
      <c r="M1623" s="1" t="s">
        <v>13126</v>
      </c>
      <c r="N1623" s="1" t="s">
        <v>13177</v>
      </c>
      <c r="O1623" s="1" t="s">
        <v>1621</v>
      </c>
      <c r="P1623" s="1" t="s">
        <v>23125</v>
      </c>
      <c r="Q1623" s="1" t="s">
        <v>23587</v>
      </c>
      <c r="R1623" s="1" t="s">
        <v>14395</v>
      </c>
      <c r="S1623" s="1" t="s">
        <v>1621</v>
      </c>
      <c r="T1623" s="1"/>
      <c r="U1623" s="1"/>
      <c r="V1623" s="1" t="s">
        <v>14403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6631</v>
      </c>
      <c r="G1624" s="1" t="s">
        <v>8237</v>
      </c>
      <c r="H1624" s="1" t="s">
        <v>9842</v>
      </c>
      <c r="I1624" s="1" t="s">
        <v>11456</v>
      </c>
      <c r="J1624" s="1"/>
      <c r="K1624" s="1" t="s">
        <v>23100</v>
      </c>
      <c r="L1624" s="1" t="s">
        <v>1622</v>
      </c>
      <c r="M1624" s="1" t="s">
        <v>13127</v>
      </c>
      <c r="N1624" s="1" t="s">
        <v>13177</v>
      </c>
      <c r="O1624" s="1" t="s">
        <v>1622</v>
      </c>
      <c r="P1624" s="1" t="s">
        <v>23125</v>
      </c>
      <c r="Q1624" s="1" t="s">
        <v>23588</v>
      </c>
      <c r="R1624" s="1" t="s">
        <v>14395</v>
      </c>
      <c r="S1624" s="1" t="s">
        <v>1622</v>
      </c>
      <c r="T1624" s="1"/>
      <c r="U1624" s="1"/>
      <c r="V1624" s="1" t="s">
        <v>14403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6632</v>
      </c>
      <c r="G1625" s="1" t="s">
        <v>8238</v>
      </c>
      <c r="H1625" s="1" t="s">
        <v>9843</v>
      </c>
      <c r="I1625" s="1" t="s">
        <v>11457</v>
      </c>
      <c r="J1625" s="1"/>
      <c r="K1625" s="1" t="s">
        <v>23100</v>
      </c>
      <c r="L1625" s="1" t="s">
        <v>1623</v>
      </c>
      <c r="M1625" s="1" t="s">
        <v>13128</v>
      </c>
      <c r="N1625" s="1" t="s">
        <v>13177</v>
      </c>
      <c r="O1625" s="1" t="s">
        <v>1623</v>
      </c>
      <c r="P1625" s="1" t="s">
        <v>23125</v>
      </c>
      <c r="Q1625" s="1" t="s">
        <v>23589</v>
      </c>
      <c r="R1625" s="1" t="s">
        <v>14395</v>
      </c>
      <c r="S1625" s="1" t="s">
        <v>1623</v>
      </c>
      <c r="T1625" s="1"/>
      <c r="U1625" s="1"/>
      <c r="V1625" s="1" t="s">
        <v>14403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6633</v>
      </c>
      <c r="G1626" s="1" t="s">
        <v>8239</v>
      </c>
      <c r="H1626" s="1" t="s">
        <v>9844</v>
      </c>
      <c r="I1626" s="1" t="s">
        <v>11458</v>
      </c>
      <c r="J1626" s="1"/>
      <c r="K1626" s="1" t="s">
        <v>23100</v>
      </c>
      <c r="L1626" s="1" t="s">
        <v>1624</v>
      </c>
      <c r="M1626" s="1" t="s">
        <v>13129</v>
      </c>
      <c r="N1626" s="1" t="s">
        <v>13177</v>
      </c>
      <c r="O1626" s="1" t="s">
        <v>1624</v>
      </c>
      <c r="P1626" s="1" t="s">
        <v>23125</v>
      </c>
      <c r="Q1626" s="1" t="s">
        <v>23590</v>
      </c>
      <c r="R1626" s="1" t="s">
        <v>14395</v>
      </c>
      <c r="S1626" s="1" t="s">
        <v>1624</v>
      </c>
      <c r="T1626" s="1"/>
      <c r="U1626" s="1"/>
      <c r="V1626" s="1" t="s">
        <v>14403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8240</v>
      </c>
      <c r="H1627" s="1" t="s">
        <v>9845</v>
      </c>
      <c r="I1627" s="1" t="s">
        <v>11459</v>
      </c>
      <c r="J1627" s="1"/>
      <c r="K1627" s="1" t="s">
        <v>23100</v>
      </c>
      <c r="L1627" s="1" t="s">
        <v>1625</v>
      </c>
      <c r="M1627" s="1" t="s">
        <v>13130</v>
      </c>
      <c r="N1627" s="1" t="s">
        <v>13177</v>
      </c>
      <c r="O1627" s="1" t="s">
        <v>1625</v>
      </c>
      <c r="P1627" s="1" t="s">
        <v>23125</v>
      </c>
      <c r="Q1627" s="1" t="s">
        <v>23591</v>
      </c>
      <c r="R1627" s="1" t="s">
        <v>14395</v>
      </c>
      <c r="S1627" s="1" t="s">
        <v>1625</v>
      </c>
      <c r="T1627" s="1"/>
      <c r="U1627" s="1"/>
      <c r="V1627" s="1" t="s">
        <v>14403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6634</v>
      </c>
      <c r="G1628" s="1" t="s">
        <v>5012</v>
      </c>
      <c r="H1628" s="1" t="s">
        <v>9846</v>
      </c>
      <c r="I1628" s="1" t="s">
        <v>11460</v>
      </c>
      <c r="J1628" s="1"/>
      <c r="K1628" s="1" t="s">
        <v>23100</v>
      </c>
      <c r="L1628" s="1" t="s">
        <v>1626</v>
      </c>
      <c r="M1628" s="1" t="s">
        <v>13131</v>
      </c>
      <c r="N1628" s="1" t="s">
        <v>13177</v>
      </c>
      <c r="O1628" s="1" t="s">
        <v>1626</v>
      </c>
      <c r="P1628" s="1" t="s">
        <v>23125</v>
      </c>
      <c r="Q1628" s="1" t="s">
        <v>23592</v>
      </c>
      <c r="R1628" s="1" t="s">
        <v>14395</v>
      </c>
      <c r="S1628" s="1" t="s">
        <v>1626</v>
      </c>
      <c r="T1628" s="1"/>
      <c r="U1628" s="1"/>
      <c r="V1628" s="1" t="s">
        <v>14403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6635</v>
      </c>
      <c r="G1629" s="1" t="s">
        <v>8241</v>
      </c>
      <c r="H1629" s="1" t="s">
        <v>9847</v>
      </c>
      <c r="I1629" s="1" t="s">
        <v>11461</v>
      </c>
      <c r="J1629" s="1"/>
      <c r="K1629" s="1" t="s">
        <v>23100</v>
      </c>
      <c r="L1629" s="1" t="s">
        <v>1627</v>
      </c>
      <c r="M1629" s="1" t="s">
        <v>13132</v>
      </c>
      <c r="N1629" s="1" t="s">
        <v>13177</v>
      </c>
      <c r="O1629" s="1" t="s">
        <v>1627</v>
      </c>
      <c r="P1629" s="1" t="s">
        <v>23125</v>
      </c>
      <c r="Q1629" s="1" t="s">
        <v>23593</v>
      </c>
      <c r="R1629" s="1" t="s">
        <v>14395</v>
      </c>
      <c r="S1629" s="1" t="s">
        <v>1627</v>
      </c>
      <c r="T1629" s="1"/>
      <c r="U1629" s="1"/>
      <c r="V1629" s="1" t="s">
        <v>14403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6636</v>
      </c>
      <c r="G1630" s="1" t="s">
        <v>8242</v>
      </c>
      <c r="H1630" s="1" t="s">
        <v>9848</v>
      </c>
      <c r="I1630" s="1" t="s">
        <v>11462</v>
      </c>
      <c r="J1630" s="1"/>
      <c r="K1630" s="1" t="s">
        <v>23100</v>
      </c>
      <c r="L1630" s="1" t="s">
        <v>1628</v>
      </c>
      <c r="M1630" s="1" t="s">
        <v>13133</v>
      </c>
      <c r="N1630" s="1" t="s">
        <v>13177</v>
      </c>
      <c r="O1630" s="1" t="s">
        <v>1628</v>
      </c>
      <c r="P1630" s="1" t="s">
        <v>23125</v>
      </c>
      <c r="Q1630" s="1" t="s">
        <v>23594</v>
      </c>
      <c r="R1630" s="1" t="s">
        <v>14395</v>
      </c>
      <c r="S1630" s="1" t="s">
        <v>1628</v>
      </c>
      <c r="T1630" s="1"/>
      <c r="U1630" s="1"/>
      <c r="V1630" s="1" t="s">
        <v>14403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6637</v>
      </c>
      <c r="G1631" s="1" t="s">
        <v>8243</v>
      </c>
      <c r="H1631" s="1" t="s">
        <v>9849</v>
      </c>
      <c r="I1631" s="1" t="s">
        <v>11463</v>
      </c>
      <c r="J1631" s="1"/>
      <c r="K1631" s="1" t="s">
        <v>23100</v>
      </c>
      <c r="L1631" s="1" t="s">
        <v>1629</v>
      </c>
      <c r="M1631" s="1" t="s">
        <v>13134</v>
      </c>
      <c r="N1631" s="1" t="s">
        <v>13177</v>
      </c>
      <c r="O1631" s="1" t="s">
        <v>1629</v>
      </c>
      <c r="P1631" s="1" t="s">
        <v>23125</v>
      </c>
      <c r="Q1631" s="1" t="s">
        <v>23595</v>
      </c>
      <c r="R1631" s="1" t="s">
        <v>14395</v>
      </c>
      <c r="S1631" s="1" t="s">
        <v>1629</v>
      </c>
      <c r="T1631" s="1"/>
      <c r="U1631" s="1"/>
      <c r="V1631" s="1" t="s">
        <v>14403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6638</v>
      </c>
      <c r="G1632" s="1" t="s">
        <v>8244</v>
      </c>
      <c r="H1632" s="1" t="s">
        <v>9850</v>
      </c>
      <c r="I1632" s="1" t="s">
        <v>11464</v>
      </c>
      <c r="J1632" s="1"/>
      <c r="K1632" s="1" t="s">
        <v>23100</v>
      </c>
      <c r="L1632" s="1" t="s">
        <v>1630</v>
      </c>
      <c r="M1632" s="1" t="s">
        <v>13135</v>
      </c>
      <c r="N1632" s="1" t="s">
        <v>13177</v>
      </c>
      <c r="O1632" s="1" t="s">
        <v>1630</v>
      </c>
      <c r="P1632" s="1" t="s">
        <v>23125</v>
      </c>
      <c r="Q1632" s="1" t="s">
        <v>23596</v>
      </c>
      <c r="R1632" s="1" t="s">
        <v>14395</v>
      </c>
      <c r="S1632" s="1" t="s">
        <v>1630</v>
      </c>
      <c r="T1632" s="1"/>
      <c r="U1632" s="1"/>
      <c r="V1632" s="1" t="s">
        <v>14403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6639</v>
      </c>
      <c r="G1633" s="1" t="s">
        <v>8245</v>
      </c>
      <c r="H1633" s="1" t="s">
        <v>9851</v>
      </c>
      <c r="I1633" s="1" t="s">
        <v>11465</v>
      </c>
      <c r="J1633" s="1"/>
      <c r="K1633" s="1" t="s">
        <v>23100</v>
      </c>
      <c r="L1633" s="1" t="s">
        <v>1631</v>
      </c>
      <c r="M1633" s="1" t="s">
        <v>13136</v>
      </c>
      <c r="N1633" s="1" t="s">
        <v>13177</v>
      </c>
      <c r="O1633" s="1" t="s">
        <v>1631</v>
      </c>
      <c r="P1633" s="1" t="s">
        <v>23125</v>
      </c>
      <c r="Q1633" s="1" t="s">
        <v>23597</v>
      </c>
      <c r="R1633" s="1" t="s">
        <v>14395</v>
      </c>
      <c r="S1633" s="1" t="s">
        <v>1631</v>
      </c>
      <c r="T1633" s="1"/>
      <c r="U1633" s="1"/>
      <c r="V1633" s="1" t="s">
        <v>14403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6640</v>
      </c>
      <c r="G1634" s="1" t="s">
        <v>8246</v>
      </c>
      <c r="H1634" s="1" t="s">
        <v>9852</v>
      </c>
      <c r="I1634" s="1" t="s">
        <v>11466</v>
      </c>
      <c r="J1634" s="1"/>
      <c r="K1634" s="1" t="s">
        <v>23100</v>
      </c>
      <c r="L1634" s="1" t="s">
        <v>1632</v>
      </c>
      <c r="M1634" s="1" t="s">
        <v>13137</v>
      </c>
      <c r="N1634" s="1" t="s">
        <v>13177</v>
      </c>
      <c r="O1634" s="1" t="s">
        <v>1632</v>
      </c>
      <c r="P1634" s="1" t="s">
        <v>23125</v>
      </c>
      <c r="Q1634" s="1" t="s">
        <v>23598</v>
      </c>
      <c r="R1634" s="1" t="s">
        <v>14395</v>
      </c>
      <c r="S1634" s="1" t="s">
        <v>1632</v>
      </c>
      <c r="T1634" s="1"/>
      <c r="U1634" s="1"/>
      <c r="V1634" s="1" t="s">
        <v>14403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6641</v>
      </c>
      <c r="G1635" s="1" t="s">
        <v>8247</v>
      </c>
      <c r="H1635" s="1" t="s">
        <v>9853</v>
      </c>
      <c r="I1635" s="1" t="s">
        <v>11467</v>
      </c>
      <c r="J1635" s="1"/>
      <c r="K1635" s="1" t="s">
        <v>23100</v>
      </c>
      <c r="L1635" s="1" t="s">
        <v>1633</v>
      </c>
      <c r="M1635" s="1" t="s">
        <v>13138</v>
      </c>
      <c r="N1635" s="1" t="s">
        <v>13177</v>
      </c>
      <c r="O1635" s="1" t="s">
        <v>1633</v>
      </c>
      <c r="P1635" s="1" t="s">
        <v>23125</v>
      </c>
      <c r="Q1635" s="1" t="s">
        <v>23599</v>
      </c>
      <c r="R1635" s="1" t="s">
        <v>14395</v>
      </c>
      <c r="S1635" s="1" t="s">
        <v>1633</v>
      </c>
      <c r="T1635" s="1"/>
      <c r="U1635" s="1"/>
      <c r="V1635" s="1" t="s">
        <v>14403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6642</v>
      </c>
      <c r="G1636" s="1" t="s">
        <v>8248</v>
      </c>
      <c r="H1636" s="1" t="s">
        <v>9854</v>
      </c>
      <c r="I1636" s="1" t="s">
        <v>11468</v>
      </c>
      <c r="J1636" s="1"/>
      <c r="K1636" s="1" t="s">
        <v>23100</v>
      </c>
      <c r="L1636" s="1" t="s">
        <v>1634</v>
      </c>
      <c r="M1636" s="1" t="s">
        <v>13139</v>
      </c>
      <c r="N1636" s="1" t="s">
        <v>13177</v>
      </c>
      <c r="O1636" s="1" t="s">
        <v>1634</v>
      </c>
      <c r="P1636" s="1" t="s">
        <v>23125</v>
      </c>
      <c r="Q1636" s="1" t="s">
        <v>23600</v>
      </c>
      <c r="R1636" s="1" t="s">
        <v>14395</v>
      </c>
      <c r="S1636" s="1" t="s">
        <v>1634</v>
      </c>
      <c r="T1636" s="1"/>
      <c r="U1636" s="1"/>
      <c r="V1636" s="1" t="s">
        <v>14403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6643</v>
      </c>
      <c r="G1637" s="1" t="s">
        <v>8249</v>
      </c>
      <c r="H1637" s="1" t="s">
        <v>9855</v>
      </c>
      <c r="I1637" s="1" t="s">
        <v>11469</v>
      </c>
      <c r="J1637" s="1"/>
      <c r="K1637" s="1" t="s">
        <v>23100</v>
      </c>
      <c r="L1637" s="1" t="s">
        <v>1635</v>
      </c>
      <c r="M1637" s="1" t="s">
        <v>13140</v>
      </c>
      <c r="N1637" s="1" t="s">
        <v>13177</v>
      </c>
      <c r="O1637" s="1" t="s">
        <v>1635</v>
      </c>
      <c r="P1637" s="1" t="s">
        <v>23125</v>
      </c>
      <c r="Q1637" s="1" t="s">
        <v>23601</v>
      </c>
      <c r="R1637" s="1" t="s">
        <v>14395</v>
      </c>
      <c r="S1637" s="1" t="s">
        <v>1635</v>
      </c>
      <c r="T1637" s="1"/>
      <c r="U1637" s="1"/>
      <c r="V1637" s="1" t="s">
        <v>14403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6644</v>
      </c>
      <c r="G1638" s="1" t="s">
        <v>8250</v>
      </c>
      <c r="H1638" s="1" t="s">
        <v>9856</v>
      </c>
      <c r="I1638" s="1" t="s">
        <v>11470</v>
      </c>
      <c r="J1638" s="1"/>
      <c r="K1638" s="1" t="s">
        <v>23100</v>
      </c>
      <c r="L1638" s="1" t="s">
        <v>1636</v>
      </c>
      <c r="M1638" s="1" t="s">
        <v>13141</v>
      </c>
      <c r="N1638" s="1" t="s">
        <v>13177</v>
      </c>
      <c r="O1638" s="1" t="s">
        <v>1636</v>
      </c>
      <c r="P1638" s="1" t="s">
        <v>23125</v>
      </c>
      <c r="Q1638" s="1" t="s">
        <v>23602</v>
      </c>
      <c r="R1638" s="1" t="s">
        <v>14395</v>
      </c>
      <c r="S1638" s="1" t="s">
        <v>1636</v>
      </c>
      <c r="T1638" s="1"/>
      <c r="U1638" s="1"/>
      <c r="V1638" s="1" t="s">
        <v>14403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6645</v>
      </c>
      <c r="G1639" s="1" t="s">
        <v>5023</v>
      </c>
      <c r="H1639" s="1" t="s">
        <v>9857</v>
      </c>
      <c r="I1639" s="1" t="s">
        <v>11471</v>
      </c>
      <c r="J1639" s="1"/>
      <c r="K1639" s="1" t="s">
        <v>23100</v>
      </c>
      <c r="L1639" s="1" t="s">
        <v>1637</v>
      </c>
      <c r="M1639" s="1" t="s">
        <v>13142</v>
      </c>
      <c r="N1639" s="1" t="s">
        <v>13177</v>
      </c>
      <c r="O1639" s="1" t="s">
        <v>1637</v>
      </c>
      <c r="P1639" s="1" t="s">
        <v>23125</v>
      </c>
      <c r="Q1639" s="1" t="s">
        <v>23603</v>
      </c>
      <c r="R1639" s="1" t="s">
        <v>14395</v>
      </c>
      <c r="S1639" s="1" t="s">
        <v>1637</v>
      </c>
      <c r="T1639" s="1"/>
      <c r="U1639" s="1"/>
      <c r="V1639" s="1" t="s">
        <v>14403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6646</v>
      </c>
      <c r="G1640" s="1" t="s">
        <v>8251</v>
      </c>
      <c r="H1640" s="1" t="s">
        <v>9858</v>
      </c>
      <c r="I1640" s="1" t="s">
        <v>11472</v>
      </c>
      <c r="J1640" s="1"/>
      <c r="K1640" s="1" t="s">
        <v>23100</v>
      </c>
      <c r="L1640" s="1" t="s">
        <v>1638</v>
      </c>
      <c r="M1640" s="1" t="s">
        <v>13143</v>
      </c>
      <c r="N1640" s="1" t="s">
        <v>13177</v>
      </c>
      <c r="O1640" s="1" t="s">
        <v>1638</v>
      </c>
      <c r="P1640" s="1" t="s">
        <v>23125</v>
      </c>
      <c r="Q1640" s="1" t="s">
        <v>23604</v>
      </c>
      <c r="R1640" s="1" t="s">
        <v>14395</v>
      </c>
      <c r="S1640" s="1" t="s">
        <v>1638</v>
      </c>
      <c r="T1640" s="1"/>
      <c r="U1640" s="1"/>
      <c r="V1640" s="1" t="s">
        <v>14403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6647</v>
      </c>
      <c r="G1641" s="1" t="s">
        <v>8252</v>
      </c>
      <c r="H1641" s="1" t="s">
        <v>9859</v>
      </c>
      <c r="I1641" s="1" t="s">
        <v>10961</v>
      </c>
      <c r="J1641" s="1"/>
      <c r="K1641" s="1" t="s">
        <v>23100</v>
      </c>
      <c r="L1641" s="1" t="s">
        <v>1639</v>
      </c>
      <c r="M1641" s="1" t="s">
        <v>13144</v>
      </c>
      <c r="N1641" s="1" t="s">
        <v>13177</v>
      </c>
      <c r="O1641" s="1" t="s">
        <v>1639</v>
      </c>
      <c r="P1641" s="1" t="s">
        <v>23125</v>
      </c>
      <c r="Q1641" s="1" t="s">
        <v>23605</v>
      </c>
      <c r="R1641" s="1" t="s">
        <v>14395</v>
      </c>
      <c r="S1641" s="1" t="s">
        <v>1639</v>
      </c>
      <c r="T1641" s="1"/>
      <c r="U1641" s="1"/>
      <c r="V1641" s="1" t="s">
        <v>14403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6648</v>
      </c>
      <c r="G1642" s="1" t="s">
        <v>8253</v>
      </c>
      <c r="H1642" s="1" t="s">
        <v>9860</v>
      </c>
      <c r="I1642" s="1" t="s">
        <v>11473</v>
      </c>
      <c r="J1642" s="1"/>
      <c r="K1642" s="1" t="s">
        <v>23100</v>
      </c>
      <c r="L1642" s="1" t="s">
        <v>1640</v>
      </c>
      <c r="M1642" s="1" t="s">
        <v>13145</v>
      </c>
      <c r="N1642" s="1" t="s">
        <v>13177</v>
      </c>
      <c r="O1642" s="1" t="s">
        <v>1640</v>
      </c>
      <c r="P1642" s="1" t="s">
        <v>23125</v>
      </c>
      <c r="Q1642" s="1" t="s">
        <v>23606</v>
      </c>
      <c r="R1642" s="1" t="s">
        <v>14395</v>
      </c>
      <c r="S1642" s="1" t="s">
        <v>1640</v>
      </c>
      <c r="T1642" s="1"/>
      <c r="U1642" s="1"/>
      <c r="V1642" s="1" t="s">
        <v>14403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6649</v>
      </c>
      <c r="G1643" s="1" t="s">
        <v>8254</v>
      </c>
      <c r="H1643" s="1" t="s">
        <v>9861</v>
      </c>
      <c r="I1643" s="1" t="s">
        <v>11474</v>
      </c>
      <c r="J1643" s="1"/>
      <c r="K1643" s="1" t="s">
        <v>23100</v>
      </c>
      <c r="L1643" s="1" t="s">
        <v>1641</v>
      </c>
      <c r="M1643" s="1" t="s">
        <v>13146</v>
      </c>
      <c r="N1643" s="1" t="s">
        <v>13177</v>
      </c>
      <c r="O1643" s="1" t="s">
        <v>1641</v>
      </c>
      <c r="P1643" s="1" t="s">
        <v>23125</v>
      </c>
      <c r="Q1643" s="1" t="s">
        <v>23607</v>
      </c>
      <c r="R1643" s="1" t="s">
        <v>14395</v>
      </c>
      <c r="S1643" s="1" t="s">
        <v>1641</v>
      </c>
      <c r="T1643" s="1"/>
      <c r="U1643" s="1"/>
      <c r="V1643" s="1" t="s">
        <v>14403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6650</v>
      </c>
      <c r="G1644" s="1" t="s">
        <v>8255</v>
      </c>
      <c r="H1644" s="1" t="s">
        <v>9862</v>
      </c>
      <c r="I1644" s="1" t="s">
        <v>11475</v>
      </c>
      <c r="J1644" s="1"/>
      <c r="K1644" s="1" t="s">
        <v>23100</v>
      </c>
      <c r="L1644" s="1" t="s">
        <v>1642</v>
      </c>
      <c r="M1644" s="1" t="s">
        <v>13147</v>
      </c>
      <c r="N1644" s="1" t="s">
        <v>13177</v>
      </c>
      <c r="O1644" s="1" t="s">
        <v>1642</v>
      </c>
      <c r="P1644" s="1" t="s">
        <v>23125</v>
      </c>
      <c r="Q1644" s="1" t="s">
        <v>23608</v>
      </c>
      <c r="R1644" s="1" t="s">
        <v>14395</v>
      </c>
      <c r="S1644" s="1" t="s">
        <v>1642</v>
      </c>
      <c r="T1644" s="1"/>
      <c r="U1644" s="1"/>
      <c r="V1644" s="1" t="s">
        <v>14403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6651</v>
      </c>
      <c r="G1645" s="1" t="s">
        <v>8256</v>
      </c>
      <c r="H1645" s="1" t="s">
        <v>9863</v>
      </c>
      <c r="I1645" s="1" t="s">
        <v>11476</v>
      </c>
      <c r="J1645" s="1"/>
      <c r="K1645" s="1" t="s">
        <v>23100</v>
      </c>
      <c r="L1645" s="1" t="s">
        <v>1643</v>
      </c>
      <c r="M1645" s="1" t="s">
        <v>13148</v>
      </c>
      <c r="N1645" s="1" t="s">
        <v>13177</v>
      </c>
      <c r="O1645" s="1" t="s">
        <v>1643</v>
      </c>
      <c r="P1645" s="1" t="s">
        <v>23125</v>
      </c>
      <c r="Q1645" s="1" t="s">
        <v>23609</v>
      </c>
      <c r="R1645" s="1" t="s">
        <v>14395</v>
      </c>
      <c r="S1645" s="1" t="s">
        <v>1643</v>
      </c>
      <c r="T1645" s="1"/>
      <c r="U1645" s="1"/>
      <c r="V1645" s="1" t="s">
        <v>14403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6652</v>
      </c>
      <c r="G1646" s="1" t="s">
        <v>8257</v>
      </c>
      <c r="H1646" s="1" t="s">
        <v>9864</v>
      </c>
      <c r="I1646" s="1" t="s">
        <v>11477</v>
      </c>
      <c r="J1646" s="1"/>
      <c r="K1646" s="1" t="s">
        <v>23100</v>
      </c>
      <c r="L1646" s="1" t="s">
        <v>1644</v>
      </c>
      <c r="M1646" s="1" t="s">
        <v>13149</v>
      </c>
      <c r="N1646" s="1" t="s">
        <v>13177</v>
      </c>
      <c r="O1646" s="1" t="s">
        <v>1644</v>
      </c>
      <c r="P1646" s="1" t="s">
        <v>23125</v>
      </c>
      <c r="Q1646" s="1" t="s">
        <v>23610</v>
      </c>
      <c r="R1646" s="1" t="s">
        <v>14395</v>
      </c>
      <c r="S1646" s="1" t="s">
        <v>1644</v>
      </c>
      <c r="T1646" s="1"/>
      <c r="U1646" s="1"/>
      <c r="V1646" s="1" t="s">
        <v>14403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6653</v>
      </c>
      <c r="G1647" s="1" t="s">
        <v>8258</v>
      </c>
      <c r="H1647" s="1" t="s">
        <v>9865</v>
      </c>
      <c r="I1647" s="1" t="s">
        <v>11478</v>
      </c>
      <c r="J1647" s="1"/>
      <c r="K1647" s="1" t="s">
        <v>23100</v>
      </c>
      <c r="L1647" s="1" t="s">
        <v>1645</v>
      </c>
      <c r="M1647" s="1" t="s">
        <v>13150</v>
      </c>
      <c r="N1647" s="1" t="s">
        <v>13177</v>
      </c>
      <c r="O1647" s="1" t="s">
        <v>1645</v>
      </c>
      <c r="P1647" s="1" t="s">
        <v>23125</v>
      </c>
      <c r="Q1647" s="1" t="s">
        <v>23611</v>
      </c>
      <c r="R1647" s="1" t="s">
        <v>14395</v>
      </c>
      <c r="S1647" s="1" t="s">
        <v>1645</v>
      </c>
      <c r="T1647" s="1"/>
      <c r="U1647" s="1"/>
      <c r="V1647" s="1" t="s">
        <v>14403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8259</v>
      </c>
      <c r="H1648" s="1" t="s">
        <v>9866</v>
      </c>
      <c r="I1648" s="1" t="s">
        <v>11479</v>
      </c>
      <c r="J1648" s="1"/>
      <c r="K1648" s="1" t="s">
        <v>23100</v>
      </c>
      <c r="L1648" s="1" t="s">
        <v>1646</v>
      </c>
      <c r="M1648" s="1" t="s">
        <v>13151</v>
      </c>
      <c r="N1648" s="1" t="s">
        <v>13177</v>
      </c>
      <c r="O1648" s="1" t="s">
        <v>1646</v>
      </c>
      <c r="P1648" s="1" t="s">
        <v>23125</v>
      </c>
      <c r="Q1648" s="1" t="s">
        <v>23612</v>
      </c>
      <c r="R1648" s="1" t="s">
        <v>14395</v>
      </c>
      <c r="S1648" s="1" t="s">
        <v>1646</v>
      </c>
      <c r="T1648" s="1"/>
      <c r="U1648" s="1"/>
      <c r="V1648" s="1" t="s">
        <v>14403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6654</v>
      </c>
      <c r="G1649" s="1" t="s">
        <v>8260</v>
      </c>
      <c r="H1649" s="1" t="s">
        <v>9867</v>
      </c>
      <c r="I1649" s="1" t="s">
        <v>11480</v>
      </c>
      <c r="J1649" s="1"/>
      <c r="K1649" s="1" t="s">
        <v>23100</v>
      </c>
      <c r="L1649" s="1" t="s">
        <v>1647</v>
      </c>
      <c r="M1649" s="1" t="s">
        <v>13152</v>
      </c>
      <c r="N1649" s="1" t="s">
        <v>13177</v>
      </c>
      <c r="O1649" s="1" t="s">
        <v>1647</v>
      </c>
      <c r="P1649" s="1" t="s">
        <v>23125</v>
      </c>
      <c r="Q1649" s="1" t="s">
        <v>23613</v>
      </c>
      <c r="R1649" s="1" t="s">
        <v>14395</v>
      </c>
      <c r="S1649" s="1" t="s">
        <v>1647</v>
      </c>
      <c r="T1649" s="1"/>
      <c r="U1649" s="1"/>
      <c r="V1649" s="1" t="s">
        <v>14403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6655</v>
      </c>
      <c r="G1650" s="1" t="s">
        <v>8261</v>
      </c>
      <c r="H1650" s="1" t="s">
        <v>9868</v>
      </c>
      <c r="I1650" s="1" t="s">
        <v>11481</v>
      </c>
      <c r="J1650" s="1"/>
      <c r="K1650" s="1" t="s">
        <v>23100</v>
      </c>
      <c r="L1650" s="1" t="s">
        <v>1648</v>
      </c>
      <c r="M1650" s="1" t="s">
        <v>13153</v>
      </c>
      <c r="N1650" s="1" t="s">
        <v>13177</v>
      </c>
      <c r="O1650" s="1" t="s">
        <v>1648</v>
      </c>
      <c r="P1650" s="1" t="s">
        <v>23125</v>
      </c>
      <c r="Q1650" s="1" t="s">
        <v>23614</v>
      </c>
      <c r="R1650" s="1" t="s">
        <v>14395</v>
      </c>
      <c r="S1650" s="1" t="s">
        <v>1648</v>
      </c>
      <c r="T1650" s="1"/>
      <c r="U1650" s="1"/>
      <c r="V1650" s="1" t="s">
        <v>14403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6656</v>
      </c>
      <c r="G1651" s="1" t="s">
        <v>8262</v>
      </c>
      <c r="H1651" s="1" t="s">
        <v>9869</v>
      </c>
      <c r="I1651" s="1" t="s">
        <v>11482</v>
      </c>
      <c r="J1651" s="1"/>
      <c r="K1651" s="1" t="s">
        <v>23100</v>
      </c>
      <c r="L1651" s="1" t="s">
        <v>1649</v>
      </c>
      <c r="M1651" s="1" t="s">
        <v>13154</v>
      </c>
      <c r="N1651" s="1" t="s">
        <v>13177</v>
      </c>
      <c r="O1651" s="1" t="s">
        <v>1649</v>
      </c>
      <c r="P1651" s="1" t="s">
        <v>23125</v>
      </c>
      <c r="Q1651" s="1" t="s">
        <v>23615</v>
      </c>
      <c r="R1651" s="1" t="s">
        <v>14395</v>
      </c>
      <c r="S1651" s="1" t="s">
        <v>1649</v>
      </c>
      <c r="T1651" s="1"/>
      <c r="U1651" s="1"/>
      <c r="V1651" s="1" t="s">
        <v>14403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6657</v>
      </c>
      <c r="G1652" s="1" t="s">
        <v>8263</v>
      </c>
      <c r="H1652" s="1" t="s">
        <v>9870</v>
      </c>
      <c r="I1652" s="1" t="s">
        <v>11483</v>
      </c>
      <c r="J1652" s="1"/>
      <c r="K1652" s="1" t="s">
        <v>23100</v>
      </c>
      <c r="L1652" s="1" t="s">
        <v>1650</v>
      </c>
      <c r="M1652" s="1" t="s">
        <v>13155</v>
      </c>
      <c r="N1652" s="1" t="s">
        <v>13177</v>
      </c>
      <c r="O1652" s="1" t="s">
        <v>1650</v>
      </c>
      <c r="P1652" s="1" t="s">
        <v>23125</v>
      </c>
      <c r="Q1652" s="1" t="s">
        <v>23616</v>
      </c>
      <c r="R1652" s="1" t="s">
        <v>14395</v>
      </c>
      <c r="S1652" s="1" t="s">
        <v>1650</v>
      </c>
      <c r="T1652" s="1"/>
      <c r="U1652" s="1"/>
      <c r="V1652" s="1" t="s">
        <v>14403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5038</v>
      </c>
      <c r="G1653" s="1" t="s">
        <v>8264</v>
      </c>
      <c r="H1653" s="1" t="s">
        <v>9871</v>
      </c>
      <c r="I1653" s="1" t="s">
        <v>11484</v>
      </c>
      <c r="J1653" s="1"/>
      <c r="K1653" s="1" t="s">
        <v>23100</v>
      </c>
      <c r="L1653" s="1" t="s">
        <v>1651</v>
      </c>
      <c r="M1653" s="1" t="s">
        <v>13156</v>
      </c>
      <c r="N1653" s="1" t="s">
        <v>13177</v>
      </c>
      <c r="O1653" s="1" t="s">
        <v>1651</v>
      </c>
      <c r="P1653" s="1" t="s">
        <v>23125</v>
      </c>
      <c r="Q1653" s="1" t="s">
        <v>23617</v>
      </c>
      <c r="R1653" s="1" t="s">
        <v>14395</v>
      </c>
      <c r="S1653" s="1" t="s">
        <v>1651</v>
      </c>
      <c r="T1653" s="1"/>
      <c r="U1653" s="1"/>
      <c r="V1653" s="1" t="s">
        <v>14403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8265</v>
      </c>
      <c r="H1654" s="1" t="s">
        <v>9872</v>
      </c>
      <c r="I1654" s="1" t="s">
        <v>11485</v>
      </c>
      <c r="J1654" s="1"/>
      <c r="K1654" s="1" t="s">
        <v>23100</v>
      </c>
      <c r="L1654" s="1" t="s">
        <v>1652</v>
      </c>
      <c r="M1654" s="1" t="s">
        <v>13157</v>
      </c>
      <c r="N1654" s="1" t="s">
        <v>13177</v>
      </c>
      <c r="O1654" s="1" t="s">
        <v>1652</v>
      </c>
      <c r="P1654" s="1" t="s">
        <v>23125</v>
      </c>
      <c r="Q1654" s="1" t="s">
        <v>23618</v>
      </c>
      <c r="R1654" s="1" t="s">
        <v>14395</v>
      </c>
      <c r="S1654" s="1" t="s">
        <v>1652</v>
      </c>
      <c r="T1654" s="1"/>
      <c r="U1654" s="1"/>
      <c r="V1654" s="1" t="s">
        <v>14403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8266</v>
      </c>
      <c r="H1655" s="1" t="s">
        <v>9873</v>
      </c>
      <c r="I1655" s="1" t="s">
        <v>11486</v>
      </c>
      <c r="J1655" s="1"/>
      <c r="K1655" s="1" t="s">
        <v>23100</v>
      </c>
      <c r="L1655" s="1" t="s">
        <v>1653</v>
      </c>
      <c r="M1655" s="1" t="s">
        <v>13158</v>
      </c>
      <c r="N1655" s="1" t="s">
        <v>13177</v>
      </c>
      <c r="O1655" s="1" t="s">
        <v>1653</v>
      </c>
      <c r="P1655" s="1" t="s">
        <v>23125</v>
      </c>
      <c r="Q1655" s="1" t="s">
        <v>23619</v>
      </c>
      <c r="R1655" s="1" t="s">
        <v>14395</v>
      </c>
      <c r="S1655" s="1" t="s">
        <v>1653</v>
      </c>
      <c r="T1655" s="1"/>
      <c r="U1655" s="1"/>
      <c r="V1655" s="1" t="s">
        <v>14403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5047</v>
      </c>
      <c r="G1656" s="1" t="s">
        <v>8267</v>
      </c>
      <c r="H1656" s="1" t="s">
        <v>9874</v>
      </c>
      <c r="I1656" s="1" t="s">
        <v>11487</v>
      </c>
      <c r="J1656" s="1"/>
      <c r="K1656" s="1" t="s">
        <v>23100</v>
      </c>
      <c r="L1656" s="1" t="s">
        <v>1654</v>
      </c>
      <c r="M1656" s="1" t="s">
        <v>13159</v>
      </c>
      <c r="N1656" s="1" t="s">
        <v>13177</v>
      </c>
      <c r="O1656" s="1" t="s">
        <v>1654</v>
      </c>
      <c r="P1656" s="1" t="s">
        <v>23125</v>
      </c>
      <c r="Q1656" s="1" t="s">
        <v>23620</v>
      </c>
      <c r="R1656" s="1" t="s">
        <v>14395</v>
      </c>
      <c r="S1656" s="1" t="s">
        <v>1654</v>
      </c>
      <c r="T1656" s="1"/>
      <c r="U1656" s="1"/>
      <c r="V1656" s="1" t="s">
        <v>14403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6660</v>
      </c>
      <c r="G1657" s="1" t="s">
        <v>8268</v>
      </c>
      <c r="H1657" s="1" t="s">
        <v>9875</v>
      </c>
      <c r="I1657" s="1" t="s">
        <v>11488</v>
      </c>
      <c r="J1657" s="1"/>
      <c r="K1657" s="1" t="s">
        <v>23100</v>
      </c>
      <c r="L1657" s="1" t="s">
        <v>1655</v>
      </c>
      <c r="M1657" s="1" t="s">
        <v>13160</v>
      </c>
      <c r="N1657" s="1" t="s">
        <v>13177</v>
      </c>
      <c r="O1657" s="1" t="s">
        <v>1655</v>
      </c>
      <c r="P1657" s="1" t="s">
        <v>23125</v>
      </c>
      <c r="Q1657" s="1" t="s">
        <v>23621</v>
      </c>
      <c r="R1657" s="1" t="s">
        <v>14395</v>
      </c>
      <c r="S1657" s="1" t="s">
        <v>1655</v>
      </c>
      <c r="T1657" s="1"/>
      <c r="U1657" s="1"/>
      <c r="V1657" s="1" t="s">
        <v>14403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6661</v>
      </c>
      <c r="G1658" s="1" t="s">
        <v>8269</v>
      </c>
      <c r="H1658" s="1" t="s">
        <v>9876</v>
      </c>
      <c r="I1658" s="1" t="s">
        <v>10877</v>
      </c>
      <c r="J1658" s="1"/>
      <c r="K1658" s="1" t="s">
        <v>23100</v>
      </c>
      <c r="L1658" s="1" t="s">
        <v>1656</v>
      </c>
      <c r="M1658" s="1" t="s">
        <v>13161</v>
      </c>
      <c r="N1658" s="1" t="s">
        <v>13177</v>
      </c>
      <c r="O1658" s="1" t="s">
        <v>1656</v>
      </c>
      <c r="P1658" s="1" t="s">
        <v>23125</v>
      </c>
      <c r="Q1658" s="1" t="s">
        <v>23622</v>
      </c>
      <c r="R1658" s="1" t="s">
        <v>14395</v>
      </c>
      <c r="S1658" s="1" t="s">
        <v>1656</v>
      </c>
      <c r="T1658" s="1"/>
      <c r="U1658" s="1"/>
      <c r="V1658" s="1" t="s">
        <v>14403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6662</v>
      </c>
      <c r="G1659" s="1" t="s">
        <v>8270</v>
      </c>
      <c r="H1659" s="1" t="s">
        <v>9877</v>
      </c>
      <c r="I1659" s="1" t="s">
        <v>11489</v>
      </c>
      <c r="J1659" s="1"/>
      <c r="K1659" s="1" t="s">
        <v>23100</v>
      </c>
      <c r="L1659" s="1" t="s">
        <v>1657</v>
      </c>
      <c r="M1659" s="1" t="s">
        <v>13162</v>
      </c>
      <c r="N1659" s="1" t="s">
        <v>13177</v>
      </c>
      <c r="O1659" s="1" t="s">
        <v>1657</v>
      </c>
      <c r="P1659" s="1" t="s">
        <v>23125</v>
      </c>
      <c r="Q1659" s="1" t="s">
        <v>23623</v>
      </c>
      <c r="R1659" s="1" t="s">
        <v>14395</v>
      </c>
      <c r="S1659" s="1" t="s">
        <v>1657</v>
      </c>
      <c r="T1659" s="1"/>
      <c r="U1659" s="1"/>
      <c r="V1659" s="1" t="s">
        <v>14403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6663</v>
      </c>
      <c r="G1660" s="1" t="s">
        <v>8270</v>
      </c>
      <c r="H1660" s="1" t="s">
        <v>9878</v>
      </c>
      <c r="I1660" s="1" t="s">
        <v>11490</v>
      </c>
      <c r="J1660" s="1"/>
      <c r="K1660" s="1" t="s">
        <v>23100</v>
      </c>
      <c r="L1660" s="1" t="s">
        <v>1658</v>
      </c>
      <c r="M1660" s="1" t="s">
        <v>13163</v>
      </c>
      <c r="N1660" s="1" t="s">
        <v>13177</v>
      </c>
      <c r="O1660" s="1" t="s">
        <v>1658</v>
      </c>
      <c r="P1660" s="1" t="s">
        <v>23125</v>
      </c>
      <c r="Q1660" s="1" t="s">
        <v>23624</v>
      </c>
      <c r="R1660" s="1" t="s">
        <v>14395</v>
      </c>
      <c r="S1660" s="1" t="s">
        <v>1658</v>
      </c>
      <c r="T1660" s="1"/>
      <c r="U1660" s="1"/>
      <c r="V1660" s="1" t="s">
        <v>14403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6664</v>
      </c>
      <c r="G1661" s="1" t="s">
        <v>8271</v>
      </c>
      <c r="H1661" s="1" t="s">
        <v>9879</v>
      </c>
      <c r="I1661" s="1" t="s">
        <v>11491</v>
      </c>
      <c r="J1661" s="1"/>
      <c r="K1661" s="1" t="s">
        <v>23100</v>
      </c>
      <c r="L1661" s="1" t="s">
        <v>1659</v>
      </c>
      <c r="M1661" s="1" t="s">
        <v>13164</v>
      </c>
      <c r="N1661" s="1" t="s">
        <v>13177</v>
      </c>
      <c r="O1661" s="1" t="s">
        <v>1659</v>
      </c>
      <c r="P1661" s="1" t="s">
        <v>23125</v>
      </c>
      <c r="Q1661" s="1" t="s">
        <v>23625</v>
      </c>
      <c r="R1661" s="1" t="s">
        <v>14395</v>
      </c>
      <c r="S1661" s="1" t="s">
        <v>1659</v>
      </c>
      <c r="T1661" s="1"/>
      <c r="U1661" s="1"/>
      <c r="V1661" s="1" t="s">
        <v>14403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6665</v>
      </c>
      <c r="G1662" s="1" t="s">
        <v>8272</v>
      </c>
      <c r="H1662" s="1" t="s">
        <v>9880</v>
      </c>
      <c r="I1662" s="1" t="s">
        <v>11492</v>
      </c>
      <c r="J1662" s="1"/>
      <c r="K1662" s="1" t="s">
        <v>23100</v>
      </c>
      <c r="L1662" s="1" t="s">
        <v>1660</v>
      </c>
      <c r="M1662" s="1" t="s">
        <v>13165</v>
      </c>
      <c r="N1662" s="1" t="s">
        <v>13177</v>
      </c>
      <c r="O1662" s="1" t="s">
        <v>1660</v>
      </c>
      <c r="P1662" s="1" t="s">
        <v>23125</v>
      </c>
      <c r="Q1662" s="1" t="s">
        <v>23626</v>
      </c>
      <c r="R1662" s="1" t="s">
        <v>14395</v>
      </c>
      <c r="S1662" s="1" t="s">
        <v>1660</v>
      </c>
      <c r="T1662" s="1"/>
      <c r="U1662" s="1"/>
      <c r="V1662" s="1" t="s">
        <v>14403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6666</v>
      </c>
      <c r="G1663" s="1" t="s">
        <v>8273</v>
      </c>
      <c r="H1663" s="1" t="s">
        <v>6670</v>
      </c>
      <c r="I1663" s="1" t="s">
        <v>11493</v>
      </c>
      <c r="J1663" s="1"/>
      <c r="K1663" s="1" t="s">
        <v>23100</v>
      </c>
      <c r="L1663" s="1" t="s">
        <v>1661</v>
      </c>
      <c r="M1663" s="1" t="s">
        <v>13166</v>
      </c>
      <c r="N1663" s="1" t="s">
        <v>13177</v>
      </c>
      <c r="O1663" s="1" t="s">
        <v>1661</v>
      </c>
      <c r="P1663" s="1" t="s">
        <v>23125</v>
      </c>
      <c r="Q1663" s="1" t="s">
        <v>23627</v>
      </c>
      <c r="R1663" s="1" t="s">
        <v>14395</v>
      </c>
      <c r="S1663" s="1" t="s">
        <v>1661</v>
      </c>
      <c r="T1663" s="1"/>
      <c r="U1663" s="1"/>
      <c r="V1663" s="1" t="s">
        <v>14403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6667</v>
      </c>
      <c r="G1664" s="1" t="s">
        <v>8274</v>
      </c>
      <c r="H1664" s="1" t="s">
        <v>9881</v>
      </c>
      <c r="I1664" s="1" t="s">
        <v>11494</v>
      </c>
      <c r="J1664" s="1"/>
      <c r="K1664" s="1" t="s">
        <v>23100</v>
      </c>
      <c r="L1664" s="1" t="s">
        <v>1662</v>
      </c>
      <c r="M1664" s="1" t="s">
        <v>13167</v>
      </c>
      <c r="N1664" s="1" t="s">
        <v>13177</v>
      </c>
      <c r="O1664" s="1" t="s">
        <v>1662</v>
      </c>
      <c r="P1664" s="1" t="s">
        <v>23125</v>
      </c>
      <c r="Q1664" s="1" t="s">
        <v>23628</v>
      </c>
      <c r="R1664" s="1" t="s">
        <v>14395</v>
      </c>
      <c r="S1664" s="1" t="s">
        <v>1662</v>
      </c>
      <c r="T1664" s="1"/>
      <c r="U1664" s="1"/>
      <c r="V1664" s="1" t="s">
        <v>14403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6668</v>
      </c>
      <c r="G1665" s="1" t="s">
        <v>8275</v>
      </c>
      <c r="H1665" s="1" t="s">
        <v>9882</v>
      </c>
      <c r="I1665" s="1" t="s">
        <v>11495</v>
      </c>
      <c r="J1665" s="1"/>
      <c r="K1665" s="1" t="s">
        <v>23100</v>
      </c>
      <c r="L1665" s="1" t="s">
        <v>1663</v>
      </c>
      <c r="M1665" s="1" t="s">
        <v>13168</v>
      </c>
      <c r="N1665" s="1" t="s">
        <v>13177</v>
      </c>
      <c r="O1665" s="1" t="s">
        <v>1663</v>
      </c>
      <c r="P1665" s="1" t="s">
        <v>23125</v>
      </c>
      <c r="Q1665" s="1" t="s">
        <v>23629</v>
      </c>
      <c r="R1665" s="1" t="s">
        <v>14395</v>
      </c>
      <c r="S1665" s="1" t="s">
        <v>1663</v>
      </c>
      <c r="T1665" s="1"/>
      <c r="U1665" s="1"/>
      <c r="V1665" s="1" t="s">
        <v>14403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6669</v>
      </c>
      <c r="G1666" s="1" t="s">
        <v>8276</v>
      </c>
      <c r="H1666" s="1" t="s">
        <v>9883</v>
      </c>
      <c r="I1666" s="1" t="s">
        <v>11496</v>
      </c>
      <c r="J1666" s="1"/>
      <c r="K1666" s="1" t="s">
        <v>23100</v>
      </c>
      <c r="L1666" s="1" t="s">
        <v>1664</v>
      </c>
      <c r="M1666" s="1" t="s">
        <v>13169</v>
      </c>
      <c r="N1666" s="1" t="s">
        <v>13177</v>
      </c>
      <c r="O1666" s="1" t="s">
        <v>1664</v>
      </c>
      <c r="P1666" s="1" t="s">
        <v>23125</v>
      </c>
      <c r="Q1666" s="1" t="s">
        <v>23630</v>
      </c>
      <c r="R1666" s="1" t="s">
        <v>14395</v>
      </c>
      <c r="S1666" s="1" t="s">
        <v>1664</v>
      </c>
      <c r="T1666" s="1"/>
      <c r="U1666" s="1"/>
      <c r="V1666" s="1" t="s">
        <v>14403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6670</v>
      </c>
      <c r="G1667" s="1" t="s">
        <v>8277</v>
      </c>
      <c r="H1667" s="1" t="s">
        <v>9884</v>
      </c>
      <c r="I1667" s="1" t="s">
        <v>11497</v>
      </c>
      <c r="J1667" s="1"/>
      <c r="K1667" s="1" t="s">
        <v>23100</v>
      </c>
      <c r="L1667" s="1" t="s">
        <v>1665</v>
      </c>
      <c r="M1667" s="1" t="s">
        <v>13170</v>
      </c>
      <c r="N1667" s="1" t="s">
        <v>13177</v>
      </c>
      <c r="O1667" s="1" t="s">
        <v>1665</v>
      </c>
      <c r="P1667" s="1" t="s">
        <v>23125</v>
      </c>
      <c r="Q1667" s="1" t="s">
        <v>23631</v>
      </c>
      <c r="R1667" s="1" t="s">
        <v>14395</v>
      </c>
      <c r="S1667" s="1" t="s">
        <v>1665</v>
      </c>
      <c r="T1667" s="1"/>
      <c r="U1667" s="1"/>
      <c r="V1667" s="1" t="s">
        <v>14403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6671</v>
      </c>
      <c r="G1668" s="1" t="s">
        <v>8278</v>
      </c>
      <c r="H1668" s="1" t="s">
        <v>9885</v>
      </c>
      <c r="I1668" s="1" t="s">
        <v>11498</v>
      </c>
      <c r="J1668" s="1"/>
      <c r="K1668" s="1" t="s">
        <v>23100</v>
      </c>
      <c r="L1668" s="1" t="s">
        <v>1666</v>
      </c>
      <c r="M1668" s="1" t="s">
        <v>13171</v>
      </c>
      <c r="N1668" s="1" t="s">
        <v>13177</v>
      </c>
      <c r="O1668" s="1" t="s">
        <v>1666</v>
      </c>
      <c r="P1668" s="1" t="s">
        <v>23125</v>
      </c>
      <c r="Q1668" s="1" t="s">
        <v>23632</v>
      </c>
      <c r="R1668" s="1" t="s">
        <v>14395</v>
      </c>
      <c r="S1668" s="1" t="s">
        <v>1666</v>
      </c>
      <c r="T1668" s="1"/>
      <c r="U1668" s="1"/>
      <c r="V1668" s="1" t="s">
        <v>14403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6672</v>
      </c>
      <c r="G1669" s="1" t="s">
        <v>8279</v>
      </c>
      <c r="H1669" s="1" t="s">
        <v>9886</v>
      </c>
      <c r="I1669" s="1" t="s">
        <v>11499</v>
      </c>
      <c r="J1669" s="1"/>
      <c r="K1669" s="1" t="s">
        <v>23100</v>
      </c>
      <c r="L1669" s="1" t="s">
        <v>1667</v>
      </c>
      <c r="M1669" s="1" t="s">
        <v>13172</v>
      </c>
      <c r="N1669" s="1" t="s">
        <v>13177</v>
      </c>
      <c r="O1669" s="1" t="s">
        <v>1667</v>
      </c>
      <c r="P1669" s="1" t="s">
        <v>23125</v>
      </c>
      <c r="Q1669" s="1" t="s">
        <v>23633</v>
      </c>
      <c r="R1669" s="1" t="s">
        <v>14395</v>
      </c>
      <c r="S1669" s="1" t="s">
        <v>1667</v>
      </c>
      <c r="T1669" s="1"/>
      <c r="U1669" s="1"/>
      <c r="V1669" s="1" t="s">
        <v>14403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6673</v>
      </c>
      <c r="G1670" s="1" t="s">
        <v>8280</v>
      </c>
      <c r="H1670" s="1" t="s">
        <v>9887</v>
      </c>
      <c r="I1670" s="1" t="s">
        <v>11500</v>
      </c>
      <c r="J1670" s="1"/>
      <c r="K1670" s="1" t="s">
        <v>23100</v>
      </c>
      <c r="L1670" s="1" t="s">
        <v>1668</v>
      </c>
      <c r="M1670" s="1" t="s">
        <v>13173</v>
      </c>
      <c r="N1670" s="1" t="s">
        <v>13177</v>
      </c>
      <c r="O1670" s="1" t="s">
        <v>1668</v>
      </c>
      <c r="P1670" s="1" t="s">
        <v>23125</v>
      </c>
      <c r="Q1670" s="1" t="s">
        <v>23634</v>
      </c>
      <c r="R1670" s="1" t="s">
        <v>14395</v>
      </c>
      <c r="S1670" s="1" t="s">
        <v>1668</v>
      </c>
      <c r="T1670" s="1"/>
      <c r="U1670" s="1"/>
      <c r="V1670" s="1" t="s">
        <v>14403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6674</v>
      </c>
      <c r="G1671" s="1" t="s">
        <v>8281</v>
      </c>
      <c r="H1671" s="1" t="s">
        <v>9888</v>
      </c>
      <c r="I1671" s="1" t="s">
        <v>11501</v>
      </c>
      <c r="J1671" s="1"/>
      <c r="K1671" s="1" t="s">
        <v>23100</v>
      </c>
      <c r="L1671" s="1" t="s">
        <v>1669</v>
      </c>
      <c r="M1671" s="1" t="s">
        <v>13174</v>
      </c>
      <c r="N1671" s="1" t="s">
        <v>13177</v>
      </c>
      <c r="O1671" s="1" t="s">
        <v>1669</v>
      </c>
      <c r="P1671" s="1" t="s">
        <v>23125</v>
      </c>
      <c r="Q1671" s="1" t="s">
        <v>23635</v>
      </c>
      <c r="R1671" s="1" t="s">
        <v>14395</v>
      </c>
      <c r="S1671" s="1" t="s">
        <v>1669</v>
      </c>
      <c r="T1671" s="1"/>
      <c r="U1671" s="1"/>
      <c r="V1671" s="1" t="s">
        <v>14403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6675</v>
      </c>
      <c r="G1672" s="1" t="s">
        <v>8282</v>
      </c>
      <c r="H1672" s="1" t="s">
        <v>9886</v>
      </c>
      <c r="I1672" s="1" t="s">
        <v>11502</v>
      </c>
      <c r="J1672" s="1"/>
      <c r="K1672" s="1" t="s">
        <v>23100</v>
      </c>
      <c r="L1672" s="1" t="s">
        <v>1670</v>
      </c>
      <c r="M1672" s="1" t="s">
        <v>13175</v>
      </c>
      <c r="N1672" s="1" t="s">
        <v>13177</v>
      </c>
      <c r="O1672" s="1" t="s">
        <v>1670</v>
      </c>
      <c r="P1672" s="1" t="s">
        <v>23125</v>
      </c>
      <c r="Q1672" s="1" t="s">
        <v>23633</v>
      </c>
      <c r="R1672" s="1" t="s">
        <v>14395</v>
      </c>
      <c r="S1672" s="1" t="s">
        <v>1670</v>
      </c>
      <c r="T1672" s="1"/>
      <c r="U1672" s="1"/>
      <c r="V1672" s="1" t="s">
        <v>14403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6676</v>
      </c>
      <c r="G1673" s="1" t="s">
        <v>8283</v>
      </c>
      <c r="H1673" s="1" t="s">
        <v>9889</v>
      </c>
      <c r="I1673" s="1" t="s">
        <v>11503</v>
      </c>
      <c r="J1673" s="1"/>
      <c r="K1673" s="1" t="s">
        <v>23100</v>
      </c>
      <c r="L1673" s="1" t="s">
        <v>1671</v>
      </c>
      <c r="M1673" s="1" t="s">
        <v>13176</v>
      </c>
      <c r="N1673" s="1" t="s">
        <v>13177</v>
      </c>
      <c r="O1673" s="1" t="s">
        <v>1671</v>
      </c>
      <c r="P1673" s="1" t="s">
        <v>23125</v>
      </c>
      <c r="Q1673" s="1" t="s">
        <v>23636</v>
      </c>
      <c r="R1673" s="1" t="s">
        <v>14395</v>
      </c>
      <c r="S1673" s="1" t="s">
        <v>1671</v>
      </c>
      <c r="T1673" s="1"/>
      <c r="U1673" s="1"/>
      <c r="V1673" s="1" t="s">
        <v>14403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20298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20299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20300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20302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20303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20304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14412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14413</v>
      </c>
      <c r="B1703" s="1" t="s">
        <v>14423</v>
      </c>
      <c r="C1703" s="1" t="s">
        <v>14424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14415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14416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14417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14418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14419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14420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14421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20306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20307</v>
      </c>
      <c r="B1720" s="1" t="s">
        <v>20318</v>
      </c>
      <c r="C1720" s="1" t="s">
        <v>20319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20308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20309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20310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20311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20312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20313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20314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20315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20316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20317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6677</v>
      </c>
      <c r="H2" s="1" t="s">
        <v>8284</v>
      </c>
      <c r="I2" s="1" t="s">
        <v>9890</v>
      </c>
      <c r="J2" s="1" t="s">
        <v>11504</v>
      </c>
      <c r="K2" s="1" t="s">
        <v>25697</v>
      </c>
      <c r="L2" s="1" t="s">
        <v>1714</v>
      </c>
      <c r="M2" s="1" t="s">
        <v>1715</v>
      </c>
      <c r="N2" s="1" t="s">
        <v>13177</v>
      </c>
      <c r="O2" s="1" t="s">
        <v>1714</v>
      </c>
      <c r="P2" s="1" t="s">
        <v>13178</v>
      </c>
      <c r="Q2" s="1" t="s">
        <v>13185</v>
      </c>
      <c r="R2" s="1" t="s">
        <v>14395</v>
      </c>
      <c r="S2" s="1" t="s">
        <v>1714</v>
      </c>
      <c r="T2" s="1" t="s">
        <v>14396</v>
      </c>
      <c r="U2" s="1" t="s">
        <v>14400</v>
      </c>
      <c r="V2" s="1" t="s">
        <v>14403</v>
      </c>
      <c r="W2" s="1" t="s">
        <v>1714</v>
      </c>
      <c r="X2" s="1" t="s">
        <v>14404</v>
      </c>
      <c r="Y2" t="s">
        <v>14406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6678</v>
      </c>
      <c r="H3" s="1" t="s">
        <v>8285</v>
      </c>
      <c r="I3" s="1" t="s">
        <v>9891</v>
      </c>
      <c r="J3" s="1"/>
      <c r="K3" s="1" t="s">
        <v>25697</v>
      </c>
      <c r="L3" s="1" t="s">
        <v>1</v>
      </c>
      <c r="M3" s="1" t="s">
        <v>11506</v>
      </c>
      <c r="N3" s="1" t="s">
        <v>13177</v>
      </c>
      <c r="O3" s="1" t="s">
        <v>1</v>
      </c>
      <c r="P3" s="1" t="s">
        <v>13179</v>
      </c>
      <c r="Q3" s="1" t="s">
        <v>13179</v>
      </c>
      <c r="R3" s="1" t="s">
        <v>14395</v>
      </c>
      <c r="S3" s="1" t="s">
        <v>1</v>
      </c>
      <c r="T3" s="1"/>
      <c r="U3" s="1"/>
      <c r="V3" s="1" t="s">
        <v>14403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23676</v>
      </c>
      <c r="F4" s="1" t="s">
        <v>24193</v>
      </c>
      <c r="G4" s="1" t="s">
        <v>24691</v>
      </c>
      <c r="H4" s="1" t="s">
        <v>25199</v>
      </c>
      <c r="I4" s="1" t="s">
        <v>9892</v>
      </c>
      <c r="J4" s="1"/>
      <c r="K4" s="1" t="s">
        <v>25697</v>
      </c>
      <c r="L4" s="1" t="s">
        <v>2</v>
      </c>
      <c r="M4" s="1" t="s">
        <v>11507</v>
      </c>
      <c r="N4" s="1" t="s">
        <v>13177</v>
      </c>
      <c r="O4" s="1" t="s">
        <v>2</v>
      </c>
      <c r="P4" s="1" t="s">
        <v>13179</v>
      </c>
      <c r="Q4" s="1" t="s">
        <v>13179</v>
      </c>
      <c r="R4" s="1" t="s">
        <v>14395</v>
      </c>
      <c r="S4" s="1" t="s">
        <v>2</v>
      </c>
      <c r="T4" s="1"/>
      <c r="U4" s="1"/>
      <c r="V4" s="1" t="s">
        <v>14403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20321</v>
      </c>
      <c r="F5" s="1" t="s">
        <v>21035</v>
      </c>
      <c r="G5" s="1" t="s">
        <v>21725</v>
      </c>
      <c r="H5" s="1" t="s">
        <v>22417</v>
      </c>
      <c r="I5" s="1" t="s">
        <v>9893</v>
      </c>
      <c r="J5" s="1"/>
      <c r="K5" s="1" t="s">
        <v>25697</v>
      </c>
      <c r="L5" s="1" t="s">
        <v>3</v>
      </c>
      <c r="M5" s="1" t="s">
        <v>11508</v>
      </c>
      <c r="N5" s="1" t="s">
        <v>13177</v>
      </c>
      <c r="O5" s="1" t="s">
        <v>3</v>
      </c>
      <c r="P5" s="1" t="s">
        <v>13179</v>
      </c>
      <c r="Q5" s="1" t="s">
        <v>13179</v>
      </c>
      <c r="R5" s="1" t="s">
        <v>14395</v>
      </c>
      <c r="S5" s="1" t="s">
        <v>3</v>
      </c>
      <c r="T5" s="1"/>
      <c r="U5" s="1"/>
      <c r="V5" s="1" t="s">
        <v>14403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23677</v>
      </c>
      <c r="F6" s="1" t="s">
        <v>24194</v>
      </c>
      <c r="G6" s="1" t="s">
        <v>23677</v>
      </c>
      <c r="H6" s="1" t="s">
        <v>25200</v>
      </c>
      <c r="I6" s="1" t="s">
        <v>9894</v>
      </c>
      <c r="J6" s="1"/>
      <c r="K6" s="1" t="s">
        <v>25697</v>
      </c>
      <c r="L6" s="1" t="s">
        <v>4</v>
      </c>
      <c r="M6" s="1" t="s">
        <v>11509</v>
      </c>
      <c r="N6" s="1" t="s">
        <v>13177</v>
      </c>
      <c r="O6" s="1" t="s">
        <v>4</v>
      </c>
      <c r="P6" s="1" t="s">
        <v>13179</v>
      </c>
      <c r="Q6" s="1" t="s">
        <v>13179</v>
      </c>
      <c r="R6" s="1" t="s">
        <v>14395</v>
      </c>
      <c r="S6" s="1" t="s">
        <v>4</v>
      </c>
      <c r="T6" s="1"/>
      <c r="U6" s="1"/>
      <c r="V6" s="1" t="s">
        <v>14403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20322</v>
      </c>
      <c r="F7" s="1" t="s">
        <v>21036</v>
      </c>
      <c r="G7" s="1" t="s">
        <v>21726</v>
      </c>
      <c r="H7" s="1" t="s">
        <v>22418</v>
      </c>
      <c r="I7" s="1" t="s">
        <v>9895</v>
      </c>
      <c r="J7" s="1"/>
      <c r="K7" s="1" t="s">
        <v>25697</v>
      </c>
      <c r="L7" s="1" t="s">
        <v>5</v>
      </c>
      <c r="M7" s="1" t="s">
        <v>11510</v>
      </c>
      <c r="N7" s="1" t="s">
        <v>13177</v>
      </c>
      <c r="O7" s="1" t="s">
        <v>5</v>
      </c>
      <c r="P7" s="1" t="s">
        <v>13179</v>
      </c>
      <c r="Q7" s="1" t="s">
        <v>13179</v>
      </c>
      <c r="R7" s="1" t="s">
        <v>14395</v>
      </c>
      <c r="S7" s="1" t="s">
        <v>5</v>
      </c>
      <c r="T7" s="1"/>
      <c r="U7" s="1"/>
      <c r="V7" s="1" t="s">
        <v>14403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23678</v>
      </c>
      <c r="F8" s="1" t="s">
        <v>24195</v>
      </c>
      <c r="G8" s="1" t="s">
        <v>24692</v>
      </c>
      <c r="H8" s="1" t="s">
        <v>25201</v>
      </c>
      <c r="I8" s="1" t="s">
        <v>9896</v>
      </c>
      <c r="J8" s="1"/>
      <c r="K8" s="1" t="s">
        <v>25697</v>
      </c>
      <c r="L8" s="1" t="s">
        <v>6</v>
      </c>
      <c r="M8" s="1" t="s">
        <v>11511</v>
      </c>
      <c r="N8" s="1" t="s">
        <v>13177</v>
      </c>
      <c r="O8" s="1" t="s">
        <v>6</v>
      </c>
      <c r="P8" s="1" t="s">
        <v>13179</v>
      </c>
      <c r="Q8" s="1" t="s">
        <v>13179</v>
      </c>
      <c r="R8" s="1" t="s">
        <v>14395</v>
      </c>
      <c r="S8" s="1" t="s">
        <v>6</v>
      </c>
      <c r="T8" s="1"/>
      <c r="U8" s="1"/>
      <c r="V8" s="1" t="s">
        <v>14403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23679</v>
      </c>
      <c r="F9" s="1" t="s">
        <v>24196</v>
      </c>
      <c r="G9" s="1" t="s">
        <v>24693</v>
      </c>
      <c r="H9" s="1" t="s">
        <v>25202</v>
      </c>
      <c r="I9" s="1" t="s">
        <v>9897</v>
      </c>
      <c r="J9" s="1"/>
      <c r="K9" s="1" t="s">
        <v>25697</v>
      </c>
      <c r="L9" s="1" t="s">
        <v>7</v>
      </c>
      <c r="M9" s="1" t="s">
        <v>11512</v>
      </c>
      <c r="N9" s="1" t="s">
        <v>13177</v>
      </c>
      <c r="O9" s="1" t="s">
        <v>7</v>
      </c>
      <c r="P9" s="1" t="s">
        <v>13179</v>
      </c>
      <c r="Q9" s="1" t="s">
        <v>13179</v>
      </c>
      <c r="R9" s="1" t="s">
        <v>14395</v>
      </c>
      <c r="S9" s="1" t="s">
        <v>7</v>
      </c>
      <c r="T9" s="1"/>
      <c r="U9" s="1"/>
      <c r="V9" s="1" t="s">
        <v>14403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23680</v>
      </c>
      <c r="F10" s="1" t="s">
        <v>24197</v>
      </c>
      <c r="G10" s="1" t="s">
        <v>24694</v>
      </c>
      <c r="H10" s="1" t="s">
        <v>25203</v>
      </c>
      <c r="I10" s="1" t="s">
        <v>9898</v>
      </c>
      <c r="J10" s="1"/>
      <c r="K10" s="1" t="s">
        <v>25697</v>
      </c>
      <c r="L10" s="1" t="s">
        <v>8</v>
      </c>
      <c r="M10" s="1" t="s">
        <v>11513</v>
      </c>
      <c r="N10" s="1" t="s">
        <v>13177</v>
      </c>
      <c r="O10" s="1" t="s">
        <v>8</v>
      </c>
      <c r="P10" s="1" t="s">
        <v>13179</v>
      </c>
      <c r="Q10" s="1" t="s">
        <v>13179</v>
      </c>
      <c r="R10" s="1" t="s">
        <v>14395</v>
      </c>
      <c r="S10" s="1" t="s">
        <v>8</v>
      </c>
      <c r="T10" s="1"/>
      <c r="U10" s="1"/>
      <c r="V10" s="1" t="s">
        <v>14403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6685</v>
      </c>
      <c r="H11" s="1" t="s">
        <v>8293</v>
      </c>
      <c r="I11" s="1" t="s">
        <v>9899</v>
      </c>
      <c r="J11" s="1"/>
      <c r="K11" s="1" t="s">
        <v>25697</v>
      </c>
      <c r="L11" s="1" t="s">
        <v>9</v>
      </c>
      <c r="M11" s="1" t="s">
        <v>11514</v>
      </c>
      <c r="N11" s="1" t="s">
        <v>13177</v>
      </c>
      <c r="O11" s="1" t="s">
        <v>9</v>
      </c>
      <c r="P11" s="1" t="s">
        <v>13179</v>
      </c>
      <c r="Q11" s="1" t="s">
        <v>13179</v>
      </c>
      <c r="R11" s="1" t="s">
        <v>14395</v>
      </c>
      <c r="S11" s="1" t="s">
        <v>9</v>
      </c>
      <c r="T11" s="1"/>
      <c r="U11" s="1"/>
      <c r="V11" s="1" t="s">
        <v>14403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20325</v>
      </c>
      <c r="F12" s="1" t="s">
        <v>21038</v>
      </c>
      <c r="G12" s="1" t="s">
        <v>21729</v>
      </c>
      <c r="H12" s="1" t="s">
        <v>22421</v>
      </c>
      <c r="I12" s="1" t="s">
        <v>9900</v>
      </c>
      <c r="J12" s="1"/>
      <c r="K12" s="1" t="s">
        <v>25697</v>
      </c>
      <c r="L12" s="1" t="s">
        <v>10</v>
      </c>
      <c r="M12" s="1" t="s">
        <v>11515</v>
      </c>
      <c r="N12" s="1" t="s">
        <v>13177</v>
      </c>
      <c r="O12" s="1" t="s">
        <v>10</v>
      </c>
      <c r="P12" s="1" t="s">
        <v>13179</v>
      </c>
      <c r="Q12" s="1" t="s">
        <v>13179</v>
      </c>
      <c r="R12" s="1" t="s">
        <v>14395</v>
      </c>
      <c r="S12" s="1" t="s">
        <v>10</v>
      </c>
      <c r="T12" s="1"/>
      <c r="U12" s="1"/>
      <c r="V12" s="1" t="s">
        <v>14403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23681</v>
      </c>
      <c r="F13" s="1" t="s">
        <v>24198</v>
      </c>
      <c r="G13" s="1" t="s">
        <v>24695</v>
      </c>
      <c r="H13" s="1" t="s">
        <v>25204</v>
      </c>
      <c r="I13" s="1" t="s">
        <v>9901</v>
      </c>
      <c r="J13" s="1"/>
      <c r="K13" s="1" t="s">
        <v>25697</v>
      </c>
      <c r="L13" s="1" t="s">
        <v>11</v>
      </c>
      <c r="M13" s="1" t="s">
        <v>11516</v>
      </c>
      <c r="N13" s="1" t="s">
        <v>13177</v>
      </c>
      <c r="O13" s="1" t="s">
        <v>11</v>
      </c>
      <c r="P13" s="1" t="s">
        <v>13179</v>
      </c>
      <c r="Q13" s="1" t="s">
        <v>13179</v>
      </c>
      <c r="R13" s="1" t="s">
        <v>14395</v>
      </c>
      <c r="S13" s="1" t="s">
        <v>11</v>
      </c>
      <c r="T13" s="1"/>
      <c r="U13" s="1"/>
      <c r="V13" s="1" t="s">
        <v>14403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23682</v>
      </c>
      <c r="F14" s="1" t="s">
        <v>24199</v>
      </c>
      <c r="G14" s="1" t="s">
        <v>24696</v>
      </c>
      <c r="H14" s="1" t="s">
        <v>25205</v>
      </c>
      <c r="I14" s="1" t="s">
        <v>9902</v>
      </c>
      <c r="J14" s="1"/>
      <c r="K14" s="1" t="s">
        <v>25697</v>
      </c>
      <c r="L14" s="1" t="s">
        <v>12</v>
      </c>
      <c r="M14" s="1" t="s">
        <v>11517</v>
      </c>
      <c r="N14" s="1" t="s">
        <v>13177</v>
      </c>
      <c r="O14" s="1" t="s">
        <v>12</v>
      </c>
      <c r="P14" s="1" t="s">
        <v>13179</v>
      </c>
      <c r="Q14" s="1" t="s">
        <v>13179</v>
      </c>
      <c r="R14" s="1" t="s">
        <v>14395</v>
      </c>
      <c r="S14" s="1" t="s">
        <v>12</v>
      </c>
      <c r="T14" s="1"/>
      <c r="U14" s="1"/>
      <c r="V14" s="1" t="s">
        <v>14403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6689</v>
      </c>
      <c r="H15" s="1" t="s">
        <v>8297</v>
      </c>
      <c r="I15" s="1" t="s">
        <v>9903</v>
      </c>
      <c r="J15" s="1"/>
      <c r="K15" s="1" t="s">
        <v>25697</v>
      </c>
      <c r="L15" s="1" t="s">
        <v>13</v>
      </c>
      <c r="M15" s="1" t="s">
        <v>11518</v>
      </c>
      <c r="N15" s="1" t="s">
        <v>13177</v>
      </c>
      <c r="O15" s="1" t="s">
        <v>13</v>
      </c>
      <c r="P15" s="1" t="s">
        <v>13179</v>
      </c>
      <c r="Q15" s="1" t="s">
        <v>13179</v>
      </c>
      <c r="R15" s="1" t="s">
        <v>14395</v>
      </c>
      <c r="S15" s="1" t="s">
        <v>13</v>
      </c>
      <c r="T15" s="1"/>
      <c r="U15" s="1"/>
      <c r="V15" s="1" t="s">
        <v>14403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6690</v>
      </c>
      <c r="H16" s="1" t="s">
        <v>8298</v>
      </c>
      <c r="I16" s="1" t="s">
        <v>9904</v>
      </c>
      <c r="J16" s="1"/>
      <c r="K16" s="1" t="s">
        <v>25697</v>
      </c>
      <c r="L16" s="1" t="s">
        <v>14</v>
      </c>
      <c r="M16" s="1" t="s">
        <v>11519</v>
      </c>
      <c r="N16" s="1" t="s">
        <v>13177</v>
      </c>
      <c r="O16" s="1" t="s">
        <v>14</v>
      </c>
      <c r="P16" s="1" t="s">
        <v>13179</v>
      </c>
      <c r="Q16" s="1" t="s">
        <v>13179</v>
      </c>
      <c r="R16" s="1" t="s">
        <v>14395</v>
      </c>
      <c r="S16" s="1" t="s">
        <v>14</v>
      </c>
      <c r="T16" s="1"/>
      <c r="U16" s="1"/>
      <c r="V16" s="1" t="s">
        <v>14403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23683</v>
      </c>
      <c r="F17" s="1" t="s">
        <v>24200</v>
      </c>
      <c r="G17" s="1" t="s">
        <v>24697</v>
      </c>
      <c r="H17" s="1" t="s">
        <v>25206</v>
      </c>
      <c r="I17" s="1" t="s">
        <v>9905</v>
      </c>
      <c r="J17" s="1"/>
      <c r="K17" s="1" t="s">
        <v>25697</v>
      </c>
      <c r="L17" s="1" t="s">
        <v>15</v>
      </c>
      <c r="M17" s="1" t="s">
        <v>11520</v>
      </c>
      <c r="N17" s="1" t="s">
        <v>13177</v>
      </c>
      <c r="O17" s="1" t="s">
        <v>15</v>
      </c>
      <c r="P17" s="1" t="s">
        <v>13179</v>
      </c>
      <c r="Q17" s="1" t="s">
        <v>13179</v>
      </c>
      <c r="R17" s="1" t="s">
        <v>14395</v>
      </c>
      <c r="S17" s="1" t="s">
        <v>15</v>
      </c>
      <c r="T17" s="1"/>
      <c r="U17" s="1"/>
      <c r="V17" s="1" t="s">
        <v>14403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23684</v>
      </c>
      <c r="F18" s="1" t="s">
        <v>24201</v>
      </c>
      <c r="G18" s="1" t="s">
        <v>24698</v>
      </c>
      <c r="H18" s="1" t="s">
        <v>25207</v>
      </c>
      <c r="I18" s="1" t="s">
        <v>9906</v>
      </c>
      <c r="J18" s="1"/>
      <c r="K18" s="1" t="s">
        <v>25697</v>
      </c>
      <c r="L18" s="1" t="s">
        <v>16</v>
      </c>
      <c r="M18" s="1" t="s">
        <v>11521</v>
      </c>
      <c r="N18" s="1" t="s">
        <v>13177</v>
      </c>
      <c r="O18" s="1" t="s">
        <v>16</v>
      </c>
      <c r="P18" s="1" t="s">
        <v>13179</v>
      </c>
      <c r="Q18" s="1" t="s">
        <v>13179</v>
      </c>
      <c r="R18" s="1" t="s">
        <v>14395</v>
      </c>
      <c r="S18" s="1" t="s">
        <v>16</v>
      </c>
      <c r="T18" s="1"/>
      <c r="U18" s="1"/>
      <c r="V18" s="1" t="s">
        <v>14403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6693</v>
      </c>
      <c r="H19" s="1" t="s">
        <v>8301</v>
      </c>
      <c r="I19" s="1" t="s">
        <v>9907</v>
      </c>
      <c r="J19" s="1"/>
      <c r="K19" s="1" t="s">
        <v>25697</v>
      </c>
      <c r="L19" s="1" t="s">
        <v>17</v>
      </c>
      <c r="M19" s="1" t="s">
        <v>11522</v>
      </c>
      <c r="N19" s="1" t="s">
        <v>13177</v>
      </c>
      <c r="O19" s="1" t="s">
        <v>17</v>
      </c>
      <c r="P19" s="1" t="s">
        <v>13179</v>
      </c>
      <c r="Q19" s="1" t="s">
        <v>13179</v>
      </c>
      <c r="R19" s="1" t="s">
        <v>14395</v>
      </c>
      <c r="S19" s="1" t="s">
        <v>17</v>
      </c>
      <c r="T19" s="1"/>
      <c r="U19" s="1"/>
      <c r="V19" s="1" t="s">
        <v>14403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6694</v>
      </c>
      <c r="H20" s="1" t="s">
        <v>8302</v>
      </c>
      <c r="I20" s="1" t="s">
        <v>9908</v>
      </c>
      <c r="J20" s="1"/>
      <c r="K20" s="1" t="s">
        <v>25697</v>
      </c>
      <c r="L20" s="1" t="s">
        <v>18</v>
      </c>
      <c r="M20" s="1" t="s">
        <v>11523</v>
      </c>
      <c r="N20" s="1" t="s">
        <v>13177</v>
      </c>
      <c r="O20" s="1" t="s">
        <v>18</v>
      </c>
      <c r="P20" s="1" t="s">
        <v>13179</v>
      </c>
      <c r="Q20" s="1" t="s">
        <v>13179</v>
      </c>
      <c r="R20" s="1" t="s">
        <v>14395</v>
      </c>
      <c r="S20" s="1" t="s">
        <v>18</v>
      </c>
      <c r="T20" s="1"/>
      <c r="U20" s="1"/>
      <c r="V20" s="1" t="s">
        <v>14403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23685</v>
      </c>
      <c r="F21" s="1" t="s">
        <v>24202</v>
      </c>
      <c r="G21" s="1" t="s">
        <v>24699</v>
      </c>
      <c r="H21" s="1" t="s">
        <v>25208</v>
      </c>
      <c r="I21" s="1" t="s">
        <v>9909</v>
      </c>
      <c r="J21" s="1"/>
      <c r="K21" s="1" t="s">
        <v>25697</v>
      </c>
      <c r="L21" s="1" t="s">
        <v>19</v>
      </c>
      <c r="M21" s="1" t="s">
        <v>11524</v>
      </c>
      <c r="N21" s="1" t="s">
        <v>13177</v>
      </c>
      <c r="O21" s="1" t="s">
        <v>19</v>
      </c>
      <c r="P21" s="1" t="s">
        <v>13179</v>
      </c>
      <c r="Q21" s="1" t="s">
        <v>13179</v>
      </c>
      <c r="R21" s="1" t="s">
        <v>14395</v>
      </c>
      <c r="S21" s="1" t="s">
        <v>19</v>
      </c>
      <c r="T21" s="1"/>
      <c r="U21" s="1"/>
      <c r="V21" s="1" t="s">
        <v>14403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23686</v>
      </c>
      <c r="F22" s="1" t="s">
        <v>24203</v>
      </c>
      <c r="G22" s="1" t="s">
        <v>24700</v>
      </c>
      <c r="H22" s="1" t="s">
        <v>25209</v>
      </c>
      <c r="I22" s="1" t="s">
        <v>9910</v>
      </c>
      <c r="J22" s="1"/>
      <c r="K22" s="1" t="s">
        <v>25697</v>
      </c>
      <c r="L22" s="1" t="s">
        <v>20</v>
      </c>
      <c r="M22" s="1" t="s">
        <v>11525</v>
      </c>
      <c r="N22" s="1" t="s">
        <v>13177</v>
      </c>
      <c r="O22" s="1" t="s">
        <v>20</v>
      </c>
      <c r="P22" s="1" t="s">
        <v>13179</v>
      </c>
      <c r="Q22" s="1" t="s">
        <v>13179</v>
      </c>
      <c r="R22" s="1" t="s">
        <v>14395</v>
      </c>
      <c r="S22" s="1" t="s">
        <v>20</v>
      </c>
      <c r="T22" s="1"/>
      <c r="U22" s="1"/>
      <c r="V22" s="1" t="s">
        <v>14403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20328</v>
      </c>
      <c r="F23" s="1" t="s">
        <v>21041</v>
      </c>
      <c r="G23" s="1" t="s">
        <v>21732</v>
      </c>
      <c r="H23" s="1" t="s">
        <v>22424</v>
      </c>
      <c r="I23" s="1" t="s">
        <v>9911</v>
      </c>
      <c r="J23" s="1"/>
      <c r="K23" s="1" t="s">
        <v>25697</v>
      </c>
      <c r="L23" s="1" t="s">
        <v>21</v>
      </c>
      <c r="M23" s="1" t="s">
        <v>11526</v>
      </c>
      <c r="N23" s="1" t="s">
        <v>13177</v>
      </c>
      <c r="O23" s="1" t="s">
        <v>21</v>
      </c>
      <c r="P23" s="1" t="s">
        <v>13179</v>
      </c>
      <c r="Q23" s="1" t="s">
        <v>13179</v>
      </c>
      <c r="R23" s="1" t="s">
        <v>14395</v>
      </c>
      <c r="S23" s="1" t="s">
        <v>21</v>
      </c>
      <c r="T23" s="1"/>
      <c r="U23" s="1"/>
      <c r="V23" s="1" t="s">
        <v>14403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23687</v>
      </c>
      <c r="F24" s="1" t="s">
        <v>24204</v>
      </c>
      <c r="G24" s="1" t="s">
        <v>24701</v>
      </c>
      <c r="H24" s="1" t="s">
        <v>25210</v>
      </c>
      <c r="I24" s="1" t="s">
        <v>9912</v>
      </c>
      <c r="J24" s="1"/>
      <c r="K24" s="1" t="s">
        <v>25697</v>
      </c>
      <c r="L24" s="1" t="s">
        <v>22</v>
      </c>
      <c r="M24" s="1" t="s">
        <v>11527</v>
      </c>
      <c r="N24" s="1" t="s">
        <v>13177</v>
      </c>
      <c r="O24" s="1" t="s">
        <v>22</v>
      </c>
      <c r="P24" s="1" t="s">
        <v>13179</v>
      </c>
      <c r="Q24" s="1" t="s">
        <v>13179</v>
      </c>
      <c r="R24" s="1" t="s">
        <v>14395</v>
      </c>
      <c r="S24" s="1" t="s">
        <v>22</v>
      </c>
      <c r="T24" s="1"/>
      <c r="U24" s="1"/>
      <c r="V24" s="1" t="s">
        <v>14403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23688</v>
      </c>
      <c r="F25" s="1" t="s">
        <v>23688</v>
      </c>
      <c r="G25" s="1" t="s">
        <v>24702</v>
      </c>
      <c r="H25" s="1" t="s">
        <v>25199</v>
      </c>
      <c r="I25" s="1" t="s">
        <v>9913</v>
      </c>
      <c r="J25" s="1"/>
      <c r="K25" s="1" t="s">
        <v>25697</v>
      </c>
      <c r="L25" s="1" t="s">
        <v>23</v>
      </c>
      <c r="M25" s="1" t="s">
        <v>11528</v>
      </c>
      <c r="N25" s="1" t="s">
        <v>13177</v>
      </c>
      <c r="O25" s="1" t="s">
        <v>23</v>
      </c>
      <c r="P25" s="1" t="s">
        <v>13179</v>
      </c>
      <c r="Q25" s="1" t="s">
        <v>13179</v>
      </c>
      <c r="R25" s="1" t="s">
        <v>14395</v>
      </c>
      <c r="S25" s="1" t="s">
        <v>23</v>
      </c>
      <c r="T25" s="1"/>
      <c r="U25" s="1"/>
      <c r="V25" s="1" t="s">
        <v>14403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23689</v>
      </c>
      <c r="F26" s="1" t="s">
        <v>24205</v>
      </c>
      <c r="G26" s="1" t="s">
        <v>24703</v>
      </c>
      <c r="H26" s="1" t="s">
        <v>25211</v>
      </c>
      <c r="I26" s="1" t="s">
        <v>9914</v>
      </c>
      <c r="J26" s="1"/>
      <c r="K26" s="1" t="s">
        <v>25697</v>
      </c>
      <c r="L26" s="1" t="s">
        <v>24</v>
      </c>
      <c r="M26" s="1" t="s">
        <v>11529</v>
      </c>
      <c r="N26" s="1" t="s">
        <v>13177</v>
      </c>
      <c r="O26" s="1" t="s">
        <v>24</v>
      </c>
      <c r="P26" s="1" t="s">
        <v>13179</v>
      </c>
      <c r="Q26" s="1" t="s">
        <v>13179</v>
      </c>
      <c r="R26" s="1" t="s">
        <v>14395</v>
      </c>
      <c r="S26" s="1" t="s">
        <v>24</v>
      </c>
      <c r="T26" s="1"/>
      <c r="U26" s="1"/>
      <c r="V26" s="1" t="s">
        <v>14403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20330</v>
      </c>
      <c r="F27" s="1" t="s">
        <v>21043</v>
      </c>
      <c r="G27" s="1" t="s">
        <v>21734</v>
      </c>
      <c r="H27" s="1" t="s">
        <v>22426</v>
      </c>
      <c r="I27" s="1" t="s">
        <v>9915</v>
      </c>
      <c r="J27" s="1"/>
      <c r="K27" s="1" t="s">
        <v>25697</v>
      </c>
      <c r="L27" s="1" t="s">
        <v>25</v>
      </c>
      <c r="M27" s="1" t="s">
        <v>11530</v>
      </c>
      <c r="N27" s="1" t="s">
        <v>13177</v>
      </c>
      <c r="O27" s="1" t="s">
        <v>25</v>
      </c>
      <c r="P27" s="1" t="s">
        <v>13179</v>
      </c>
      <c r="Q27" s="1" t="s">
        <v>13179</v>
      </c>
      <c r="R27" s="1" t="s">
        <v>14395</v>
      </c>
      <c r="S27" s="1" t="s">
        <v>25</v>
      </c>
      <c r="T27" s="1"/>
      <c r="U27" s="1"/>
      <c r="V27" s="1" t="s">
        <v>14403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6702</v>
      </c>
      <c r="H28" s="1" t="s">
        <v>8309</v>
      </c>
      <c r="I28" s="1" t="s">
        <v>9916</v>
      </c>
      <c r="J28" s="1"/>
      <c r="K28" s="1" t="s">
        <v>25697</v>
      </c>
      <c r="L28" s="1" t="s">
        <v>26</v>
      </c>
      <c r="M28" s="1" t="s">
        <v>11531</v>
      </c>
      <c r="N28" s="1" t="s">
        <v>13177</v>
      </c>
      <c r="O28" s="1" t="s">
        <v>26</v>
      </c>
      <c r="P28" s="1" t="s">
        <v>13179</v>
      </c>
      <c r="Q28" s="1" t="s">
        <v>13179</v>
      </c>
      <c r="R28" s="1" t="s">
        <v>14395</v>
      </c>
      <c r="S28" s="1" t="s">
        <v>26</v>
      </c>
      <c r="T28" s="1"/>
      <c r="U28" s="1"/>
      <c r="V28" s="1" t="s">
        <v>14403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14440</v>
      </c>
      <c r="F29" s="1" t="s">
        <v>15465</v>
      </c>
      <c r="G29" s="1" t="s">
        <v>16459</v>
      </c>
      <c r="H29" s="1" t="s">
        <v>17440</v>
      </c>
      <c r="I29" s="1" t="s">
        <v>9917</v>
      </c>
      <c r="J29" s="1"/>
      <c r="K29" s="1" t="s">
        <v>25697</v>
      </c>
      <c r="L29" s="1" t="s">
        <v>27</v>
      </c>
      <c r="M29" s="1" t="s">
        <v>11532</v>
      </c>
      <c r="N29" s="1" t="s">
        <v>13177</v>
      </c>
      <c r="O29" s="1" t="s">
        <v>27</v>
      </c>
      <c r="P29" s="1" t="s">
        <v>13179</v>
      </c>
      <c r="Q29" s="1" t="s">
        <v>13179</v>
      </c>
      <c r="R29" s="1" t="s">
        <v>14395</v>
      </c>
      <c r="S29" s="1" t="s">
        <v>27</v>
      </c>
      <c r="T29" s="1"/>
      <c r="U29" s="1"/>
      <c r="V29" s="1" t="s">
        <v>14403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14441</v>
      </c>
      <c r="F30" s="1" t="s">
        <v>15466</v>
      </c>
      <c r="G30" s="1" t="s">
        <v>16460</v>
      </c>
      <c r="H30" s="1" t="s">
        <v>17441</v>
      </c>
      <c r="I30" s="1" t="s">
        <v>9918</v>
      </c>
      <c r="J30" s="1"/>
      <c r="K30" s="1" t="s">
        <v>25697</v>
      </c>
      <c r="L30" s="1" t="s">
        <v>28</v>
      </c>
      <c r="M30" s="1" t="s">
        <v>11533</v>
      </c>
      <c r="N30" s="1" t="s">
        <v>13177</v>
      </c>
      <c r="O30" s="1" t="s">
        <v>28</v>
      </c>
      <c r="P30" s="1" t="s">
        <v>13179</v>
      </c>
      <c r="Q30" s="1" t="s">
        <v>13179</v>
      </c>
      <c r="R30" s="1" t="s">
        <v>14395</v>
      </c>
      <c r="S30" s="1" t="s">
        <v>28</v>
      </c>
      <c r="T30" s="1"/>
      <c r="U30" s="1"/>
      <c r="V30" s="1" t="s">
        <v>14403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23690</v>
      </c>
      <c r="F31" s="1" t="s">
        <v>24206</v>
      </c>
      <c r="G31" s="1" t="s">
        <v>24704</v>
      </c>
      <c r="H31" s="1" t="s">
        <v>25212</v>
      </c>
      <c r="I31" s="1" t="s">
        <v>9919</v>
      </c>
      <c r="J31" s="1"/>
      <c r="K31" s="1" t="s">
        <v>25697</v>
      </c>
      <c r="L31" s="1" t="s">
        <v>29</v>
      </c>
      <c r="M31" s="1" t="s">
        <v>11534</v>
      </c>
      <c r="N31" s="1" t="s">
        <v>13177</v>
      </c>
      <c r="O31" s="1" t="s">
        <v>29</v>
      </c>
      <c r="P31" s="1" t="s">
        <v>13179</v>
      </c>
      <c r="Q31" s="1" t="s">
        <v>13179</v>
      </c>
      <c r="R31" s="1" t="s">
        <v>14395</v>
      </c>
      <c r="S31" s="1" t="s">
        <v>29</v>
      </c>
      <c r="T31" s="1"/>
      <c r="U31" s="1"/>
      <c r="V31" s="1" t="s">
        <v>14403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6706</v>
      </c>
      <c r="H32" s="1" t="s">
        <v>8313</v>
      </c>
      <c r="I32" s="1" t="s">
        <v>9920</v>
      </c>
      <c r="J32" s="1"/>
      <c r="K32" s="1" t="s">
        <v>25697</v>
      </c>
      <c r="L32" s="1" t="s">
        <v>30</v>
      </c>
      <c r="M32" s="1" t="s">
        <v>11535</v>
      </c>
      <c r="N32" s="1" t="s">
        <v>13177</v>
      </c>
      <c r="O32" s="1" t="s">
        <v>30</v>
      </c>
      <c r="P32" s="1" t="s">
        <v>13179</v>
      </c>
      <c r="Q32" s="1" t="s">
        <v>13179</v>
      </c>
      <c r="R32" s="1" t="s">
        <v>14395</v>
      </c>
      <c r="S32" s="1" t="s">
        <v>30</v>
      </c>
      <c r="T32" s="1"/>
      <c r="U32" s="1"/>
      <c r="V32" s="1" t="s">
        <v>14403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6707</v>
      </c>
      <c r="H33" s="1" t="s">
        <v>8314</v>
      </c>
      <c r="I33" s="1" t="s">
        <v>9921</v>
      </c>
      <c r="J33" s="1"/>
      <c r="K33" s="1" t="s">
        <v>25697</v>
      </c>
      <c r="L33" s="1" t="s">
        <v>31</v>
      </c>
      <c r="M33" s="1" t="s">
        <v>11536</v>
      </c>
      <c r="N33" s="1" t="s">
        <v>13177</v>
      </c>
      <c r="O33" s="1" t="s">
        <v>31</v>
      </c>
      <c r="P33" s="1" t="s">
        <v>13179</v>
      </c>
      <c r="Q33" s="1" t="s">
        <v>13179</v>
      </c>
      <c r="R33" s="1" t="s">
        <v>14395</v>
      </c>
      <c r="S33" s="1" t="s">
        <v>31</v>
      </c>
      <c r="T33" s="1"/>
      <c r="U33" s="1"/>
      <c r="V33" s="1" t="s">
        <v>14403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6708</v>
      </c>
      <c r="H34" s="1" t="s">
        <v>8315</v>
      </c>
      <c r="I34" s="1" t="s">
        <v>9922</v>
      </c>
      <c r="J34" s="1"/>
      <c r="K34" s="1" t="s">
        <v>25697</v>
      </c>
      <c r="L34" s="1" t="s">
        <v>32</v>
      </c>
      <c r="M34" s="1" t="s">
        <v>11537</v>
      </c>
      <c r="N34" s="1" t="s">
        <v>13177</v>
      </c>
      <c r="O34" s="1" t="s">
        <v>32</v>
      </c>
      <c r="P34" s="1" t="s">
        <v>13179</v>
      </c>
      <c r="Q34" s="1" t="s">
        <v>13179</v>
      </c>
      <c r="R34" s="1" t="s">
        <v>14395</v>
      </c>
      <c r="S34" s="1" t="s">
        <v>32</v>
      </c>
      <c r="T34" s="1"/>
      <c r="U34" s="1"/>
      <c r="V34" s="1" t="s">
        <v>14403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23691</v>
      </c>
      <c r="F35" s="1" t="s">
        <v>24207</v>
      </c>
      <c r="G35" s="1" t="s">
        <v>24705</v>
      </c>
      <c r="H35" s="1" t="s">
        <v>25213</v>
      </c>
      <c r="I35" s="1" t="s">
        <v>9923</v>
      </c>
      <c r="J35" s="1"/>
      <c r="K35" s="1" t="s">
        <v>25697</v>
      </c>
      <c r="L35" s="1" t="s">
        <v>33</v>
      </c>
      <c r="M35" s="1" t="s">
        <v>11538</v>
      </c>
      <c r="N35" s="1" t="s">
        <v>13177</v>
      </c>
      <c r="O35" s="1" t="s">
        <v>33</v>
      </c>
      <c r="P35" s="1" t="s">
        <v>13179</v>
      </c>
      <c r="Q35" s="1" t="s">
        <v>13179</v>
      </c>
      <c r="R35" s="1" t="s">
        <v>14395</v>
      </c>
      <c r="S35" s="1" t="s">
        <v>33</v>
      </c>
      <c r="T35" s="1"/>
      <c r="U35" s="1"/>
      <c r="V35" s="1" t="s">
        <v>14403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6710</v>
      </c>
      <c r="H36" s="1" t="s">
        <v>8317</v>
      </c>
      <c r="I36" s="1" t="s">
        <v>9924</v>
      </c>
      <c r="J36" s="1"/>
      <c r="K36" s="1" t="s">
        <v>25697</v>
      </c>
      <c r="L36" s="1" t="s">
        <v>34</v>
      </c>
      <c r="M36" s="1" t="s">
        <v>11539</v>
      </c>
      <c r="N36" s="1" t="s">
        <v>13177</v>
      </c>
      <c r="O36" s="1" t="s">
        <v>34</v>
      </c>
      <c r="P36" s="1" t="s">
        <v>13179</v>
      </c>
      <c r="Q36" s="1" t="s">
        <v>13179</v>
      </c>
      <c r="R36" s="1" t="s">
        <v>14395</v>
      </c>
      <c r="S36" s="1" t="s">
        <v>34</v>
      </c>
      <c r="T36" s="1"/>
      <c r="U36" s="1"/>
      <c r="V36" s="1" t="s">
        <v>14403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14448</v>
      </c>
      <c r="F37" s="1" t="s">
        <v>15473</v>
      </c>
      <c r="G37" s="1" t="s">
        <v>16467</v>
      </c>
      <c r="H37" s="1" t="s">
        <v>17448</v>
      </c>
      <c r="I37" s="1" t="s">
        <v>9925</v>
      </c>
      <c r="J37" s="1"/>
      <c r="K37" s="1" t="s">
        <v>25697</v>
      </c>
      <c r="L37" s="1" t="s">
        <v>35</v>
      </c>
      <c r="M37" s="1" t="s">
        <v>11540</v>
      </c>
      <c r="N37" s="1" t="s">
        <v>13177</v>
      </c>
      <c r="O37" s="1" t="s">
        <v>35</v>
      </c>
      <c r="P37" s="1" t="s">
        <v>13179</v>
      </c>
      <c r="Q37" s="1" t="s">
        <v>13179</v>
      </c>
      <c r="R37" s="1" t="s">
        <v>14395</v>
      </c>
      <c r="S37" s="1" t="s">
        <v>35</v>
      </c>
      <c r="T37" s="1"/>
      <c r="U37" s="1"/>
      <c r="V37" s="1" t="s">
        <v>14403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6712</v>
      </c>
      <c r="H38" s="1" t="s">
        <v>8319</v>
      </c>
      <c r="I38" s="1" t="s">
        <v>9926</v>
      </c>
      <c r="J38" s="1"/>
      <c r="K38" s="1" t="s">
        <v>25697</v>
      </c>
      <c r="L38" s="1" t="s">
        <v>36</v>
      </c>
      <c r="M38" s="1" t="s">
        <v>11541</v>
      </c>
      <c r="N38" s="1" t="s">
        <v>13177</v>
      </c>
      <c r="O38" s="1" t="s">
        <v>36</v>
      </c>
      <c r="P38" s="1" t="s">
        <v>13179</v>
      </c>
      <c r="Q38" s="1" t="s">
        <v>13179</v>
      </c>
      <c r="R38" s="1" t="s">
        <v>14395</v>
      </c>
      <c r="S38" s="1" t="s">
        <v>36</v>
      </c>
      <c r="T38" s="1"/>
      <c r="U38" s="1"/>
      <c r="V38" s="1" t="s">
        <v>14403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23692</v>
      </c>
      <c r="F39" s="1" t="s">
        <v>24208</v>
      </c>
      <c r="G39" s="1" t="s">
        <v>24706</v>
      </c>
      <c r="H39" s="1" t="s">
        <v>25214</v>
      </c>
      <c r="I39" s="1" t="s">
        <v>9927</v>
      </c>
      <c r="J39" s="1"/>
      <c r="K39" s="1" t="s">
        <v>25697</v>
      </c>
      <c r="L39" s="1" t="s">
        <v>37</v>
      </c>
      <c r="M39" s="1" t="s">
        <v>11542</v>
      </c>
      <c r="N39" s="1" t="s">
        <v>13177</v>
      </c>
      <c r="O39" s="1" t="s">
        <v>37</v>
      </c>
      <c r="P39" s="1" t="s">
        <v>13179</v>
      </c>
      <c r="Q39" s="1" t="s">
        <v>13179</v>
      </c>
      <c r="R39" s="1" t="s">
        <v>14395</v>
      </c>
      <c r="S39" s="1" t="s">
        <v>37</v>
      </c>
      <c r="T39" s="1"/>
      <c r="U39" s="1"/>
      <c r="V39" s="1" t="s">
        <v>14403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14450</v>
      </c>
      <c r="F40" s="1" t="s">
        <v>15475</v>
      </c>
      <c r="G40" s="1" t="s">
        <v>16469</v>
      </c>
      <c r="H40" s="1" t="s">
        <v>17450</v>
      </c>
      <c r="I40" s="1" t="s">
        <v>9928</v>
      </c>
      <c r="J40" s="1"/>
      <c r="K40" s="1" t="s">
        <v>25697</v>
      </c>
      <c r="L40" s="1" t="s">
        <v>38</v>
      </c>
      <c r="M40" s="1" t="s">
        <v>11543</v>
      </c>
      <c r="N40" s="1" t="s">
        <v>13177</v>
      </c>
      <c r="O40" s="1" t="s">
        <v>38</v>
      </c>
      <c r="P40" s="1" t="s">
        <v>13179</v>
      </c>
      <c r="Q40" s="1" t="s">
        <v>13179</v>
      </c>
      <c r="R40" s="1" t="s">
        <v>14395</v>
      </c>
      <c r="S40" s="1" t="s">
        <v>38</v>
      </c>
      <c r="T40" s="1"/>
      <c r="U40" s="1"/>
      <c r="V40" s="1" t="s">
        <v>14403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14451</v>
      </c>
      <c r="F41" s="1" t="s">
        <v>15476</v>
      </c>
      <c r="G41" s="1" t="s">
        <v>16470</v>
      </c>
      <c r="H41" s="1" t="s">
        <v>17451</v>
      </c>
      <c r="I41" s="1" t="s">
        <v>9929</v>
      </c>
      <c r="J41" s="1"/>
      <c r="K41" s="1" t="s">
        <v>25697</v>
      </c>
      <c r="L41" s="1" t="s">
        <v>39</v>
      </c>
      <c r="M41" s="1" t="s">
        <v>11544</v>
      </c>
      <c r="N41" s="1" t="s">
        <v>13177</v>
      </c>
      <c r="O41" s="1" t="s">
        <v>39</v>
      </c>
      <c r="P41" s="1" t="s">
        <v>13179</v>
      </c>
      <c r="Q41" s="1" t="s">
        <v>13179</v>
      </c>
      <c r="R41" s="1" t="s">
        <v>14395</v>
      </c>
      <c r="S41" s="1" t="s">
        <v>39</v>
      </c>
      <c r="T41" s="1"/>
      <c r="U41" s="1"/>
      <c r="V41" s="1" t="s">
        <v>14403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6716</v>
      </c>
      <c r="H42" s="1" t="s">
        <v>8323</v>
      </c>
      <c r="I42" s="1" t="s">
        <v>9930</v>
      </c>
      <c r="J42" s="1"/>
      <c r="K42" s="1" t="s">
        <v>25697</v>
      </c>
      <c r="L42" s="1" t="s">
        <v>40</v>
      </c>
      <c r="M42" s="1" t="s">
        <v>11545</v>
      </c>
      <c r="N42" s="1" t="s">
        <v>13177</v>
      </c>
      <c r="O42" s="1" t="s">
        <v>40</v>
      </c>
      <c r="P42" s="1" t="s">
        <v>13179</v>
      </c>
      <c r="Q42" s="1" t="s">
        <v>13179</v>
      </c>
      <c r="R42" s="1" t="s">
        <v>14395</v>
      </c>
      <c r="S42" s="1" t="s">
        <v>40</v>
      </c>
      <c r="T42" s="1"/>
      <c r="U42" s="1"/>
      <c r="V42" s="1" t="s">
        <v>14403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14452</v>
      </c>
      <c r="F43" s="1" t="s">
        <v>15477</v>
      </c>
      <c r="G43" s="1" t="s">
        <v>16471</v>
      </c>
      <c r="H43" s="1" t="s">
        <v>17452</v>
      </c>
      <c r="I43" s="1" t="s">
        <v>9931</v>
      </c>
      <c r="J43" s="1"/>
      <c r="K43" s="1" t="s">
        <v>25697</v>
      </c>
      <c r="L43" s="1" t="s">
        <v>41</v>
      </c>
      <c r="M43" s="1" t="s">
        <v>11546</v>
      </c>
      <c r="N43" s="1" t="s">
        <v>13177</v>
      </c>
      <c r="O43" s="1" t="s">
        <v>41</v>
      </c>
      <c r="P43" s="1" t="s">
        <v>13179</v>
      </c>
      <c r="Q43" s="1" t="s">
        <v>13179</v>
      </c>
      <c r="R43" s="1" t="s">
        <v>14395</v>
      </c>
      <c r="S43" s="1" t="s">
        <v>41</v>
      </c>
      <c r="T43" s="1"/>
      <c r="U43" s="1"/>
      <c r="V43" s="1" t="s">
        <v>14403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23693</v>
      </c>
      <c r="F44" s="1" t="s">
        <v>24209</v>
      </c>
      <c r="G44" s="1" t="s">
        <v>24707</v>
      </c>
      <c r="H44" s="1" t="s">
        <v>25215</v>
      </c>
      <c r="I44" s="1" t="s">
        <v>9932</v>
      </c>
      <c r="J44" s="1"/>
      <c r="K44" s="1" t="s">
        <v>25697</v>
      </c>
      <c r="L44" s="1" t="s">
        <v>42</v>
      </c>
      <c r="M44" s="1" t="s">
        <v>11547</v>
      </c>
      <c r="N44" s="1" t="s">
        <v>13177</v>
      </c>
      <c r="O44" s="1" t="s">
        <v>42</v>
      </c>
      <c r="P44" s="1" t="s">
        <v>13179</v>
      </c>
      <c r="Q44" s="1" t="s">
        <v>13179</v>
      </c>
      <c r="R44" s="1" t="s">
        <v>14395</v>
      </c>
      <c r="S44" s="1" t="s">
        <v>42</v>
      </c>
      <c r="T44" s="1"/>
      <c r="U44" s="1"/>
      <c r="V44" s="1" t="s">
        <v>14403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14454</v>
      </c>
      <c r="F45" s="1" t="s">
        <v>15479</v>
      </c>
      <c r="G45" s="1" t="s">
        <v>16473</v>
      </c>
      <c r="H45" s="1" t="s">
        <v>17454</v>
      </c>
      <c r="I45" s="1" t="s">
        <v>9933</v>
      </c>
      <c r="J45" s="1"/>
      <c r="K45" s="1" t="s">
        <v>25697</v>
      </c>
      <c r="L45" s="1" t="s">
        <v>43</v>
      </c>
      <c r="M45" s="1" t="s">
        <v>11548</v>
      </c>
      <c r="N45" s="1" t="s">
        <v>13177</v>
      </c>
      <c r="O45" s="1" t="s">
        <v>43</v>
      </c>
      <c r="P45" s="1" t="s">
        <v>13179</v>
      </c>
      <c r="Q45" s="1" t="s">
        <v>13179</v>
      </c>
      <c r="R45" s="1" t="s">
        <v>14395</v>
      </c>
      <c r="S45" s="1" t="s">
        <v>43</v>
      </c>
      <c r="T45" s="1"/>
      <c r="U45" s="1"/>
      <c r="V45" s="1" t="s">
        <v>14403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6720</v>
      </c>
      <c r="H46" s="1" t="s">
        <v>8327</v>
      </c>
      <c r="I46" s="1" t="s">
        <v>9934</v>
      </c>
      <c r="J46" s="1"/>
      <c r="K46" s="1" t="s">
        <v>25697</v>
      </c>
      <c r="L46" s="1" t="s">
        <v>44</v>
      </c>
      <c r="M46" s="1" t="s">
        <v>11549</v>
      </c>
      <c r="N46" s="1" t="s">
        <v>13177</v>
      </c>
      <c r="O46" s="1" t="s">
        <v>44</v>
      </c>
      <c r="P46" s="1" t="s">
        <v>13179</v>
      </c>
      <c r="Q46" s="1" t="s">
        <v>13179</v>
      </c>
      <c r="R46" s="1" t="s">
        <v>14395</v>
      </c>
      <c r="S46" s="1" t="s">
        <v>44</v>
      </c>
      <c r="T46" s="1"/>
      <c r="U46" s="1"/>
      <c r="V46" s="1" t="s">
        <v>14403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6721</v>
      </c>
      <c r="H47" s="1" t="s">
        <v>8328</v>
      </c>
      <c r="I47" s="1" t="s">
        <v>9935</v>
      </c>
      <c r="J47" s="1"/>
      <c r="K47" s="1" t="s">
        <v>25697</v>
      </c>
      <c r="L47" s="1" t="s">
        <v>45</v>
      </c>
      <c r="M47" s="1" t="s">
        <v>11550</v>
      </c>
      <c r="N47" s="1" t="s">
        <v>13177</v>
      </c>
      <c r="O47" s="1" t="s">
        <v>45</v>
      </c>
      <c r="P47" s="1" t="s">
        <v>13179</v>
      </c>
      <c r="Q47" s="1" t="s">
        <v>13179</v>
      </c>
      <c r="R47" s="1" t="s">
        <v>14395</v>
      </c>
      <c r="S47" s="1" t="s">
        <v>45</v>
      </c>
      <c r="T47" s="1"/>
      <c r="U47" s="1"/>
      <c r="V47" s="1" t="s">
        <v>14403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14457</v>
      </c>
      <c r="F48" s="1" t="s">
        <v>15482</v>
      </c>
      <c r="G48" s="1" t="s">
        <v>16476</v>
      </c>
      <c r="H48" s="1" t="s">
        <v>17457</v>
      </c>
      <c r="I48" s="1" t="s">
        <v>9936</v>
      </c>
      <c r="J48" s="1"/>
      <c r="K48" s="1" t="s">
        <v>25697</v>
      </c>
      <c r="L48" s="1" t="s">
        <v>46</v>
      </c>
      <c r="M48" s="1" t="s">
        <v>11551</v>
      </c>
      <c r="N48" s="1" t="s">
        <v>13177</v>
      </c>
      <c r="O48" s="1" t="s">
        <v>46</v>
      </c>
      <c r="P48" s="1" t="s">
        <v>13179</v>
      </c>
      <c r="Q48" s="1" t="s">
        <v>13179</v>
      </c>
      <c r="R48" s="1" t="s">
        <v>14395</v>
      </c>
      <c r="S48" s="1" t="s">
        <v>46</v>
      </c>
      <c r="T48" s="1"/>
      <c r="U48" s="1"/>
      <c r="V48" s="1" t="s">
        <v>14403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6723</v>
      </c>
      <c r="H49" s="1" t="s">
        <v>8330</v>
      </c>
      <c r="I49" s="1" t="s">
        <v>9937</v>
      </c>
      <c r="J49" s="1"/>
      <c r="K49" s="1" t="s">
        <v>25697</v>
      </c>
      <c r="L49" s="1" t="s">
        <v>47</v>
      </c>
      <c r="M49" s="1" t="s">
        <v>11552</v>
      </c>
      <c r="N49" s="1" t="s">
        <v>13177</v>
      </c>
      <c r="O49" s="1" t="s">
        <v>47</v>
      </c>
      <c r="P49" s="1" t="s">
        <v>13179</v>
      </c>
      <c r="Q49" s="1" t="s">
        <v>13179</v>
      </c>
      <c r="R49" s="1" t="s">
        <v>14395</v>
      </c>
      <c r="S49" s="1" t="s">
        <v>47</v>
      </c>
      <c r="T49" s="1"/>
      <c r="U49" s="1"/>
      <c r="V49" s="1" t="s">
        <v>14403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14459</v>
      </c>
      <c r="F50" s="1" t="s">
        <v>15484</v>
      </c>
      <c r="G50" s="1" t="s">
        <v>16478</v>
      </c>
      <c r="H50" s="1" t="s">
        <v>17459</v>
      </c>
      <c r="I50" s="1" t="s">
        <v>9938</v>
      </c>
      <c r="J50" s="1"/>
      <c r="K50" s="1" t="s">
        <v>25697</v>
      </c>
      <c r="L50" s="1" t="s">
        <v>48</v>
      </c>
      <c r="M50" s="1" t="s">
        <v>11553</v>
      </c>
      <c r="N50" s="1" t="s">
        <v>13177</v>
      </c>
      <c r="O50" s="1" t="s">
        <v>48</v>
      </c>
      <c r="P50" s="1" t="s">
        <v>13179</v>
      </c>
      <c r="Q50" s="1" t="s">
        <v>13179</v>
      </c>
      <c r="R50" s="1" t="s">
        <v>14395</v>
      </c>
      <c r="S50" s="1" t="s">
        <v>48</v>
      </c>
      <c r="T50" s="1"/>
      <c r="U50" s="1"/>
      <c r="V50" s="1" t="s">
        <v>14403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20342</v>
      </c>
      <c r="F51" s="1" t="s">
        <v>21055</v>
      </c>
      <c r="G51" s="1" t="s">
        <v>21746</v>
      </c>
      <c r="H51" s="1" t="s">
        <v>22438</v>
      </c>
      <c r="I51" s="1" t="s">
        <v>9939</v>
      </c>
      <c r="J51" s="1"/>
      <c r="K51" s="1" t="s">
        <v>25697</v>
      </c>
      <c r="L51" s="1" t="s">
        <v>49</v>
      </c>
      <c r="M51" s="1" t="s">
        <v>11554</v>
      </c>
      <c r="N51" s="1" t="s">
        <v>13177</v>
      </c>
      <c r="O51" s="1" t="s">
        <v>49</v>
      </c>
      <c r="P51" s="1" t="s">
        <v>13179</v>
      </c>
      <c r="Q51" s="1" t="s">
        <v>13179</v>
      </c>
      <c r="R51" s="1" t="s">
        <v>14395</v>
      </c>
      <c r="S51" s="1" t="s">
        <v>49</v>
      </c>
      <c r="T51" s="1"/>
      <c r="U51" s="1"/>
      <c r="V51" s="1" t="s">
        <v>14403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23694</v>
      </c>
      <c r="F52" s="1" t="s">
        <v>24210</v>
      </c>
      <c r="G52" s="1" t="s">
        <v>24708</v>
      </c>
      <c r="H52" s="1" t="s">
        <v>25216</v>
      </c>
      <c r="I52" s="1" t="s">
        <v>9940</v>
      </c>
      <c r="J52" s="1"/>
      <c r="K52" s="1" t="s">
        <v>25697</v>
      </c>
      <c r="L52" s="1" t="s">
        <v>50</v>
      </c>
      <c r="M52" s="1" t="s">
        <v>11555</v>
      </c>
      <c r="N52" s="1" t="s">
        <v>13177</v>
      </c>
      <c r="O52" s="1" t="s">
        <v>50</v>
      </c>
      <c r="P52" s="1" t="s">
        <v>13179</v>
      </c>
      <c r="Q52" s="1" t="s">
        <v>13179</v>
      </c>
      <c r="R52" s="1" t="s">
        <v>14395</v>
      </c>
      <c r="S52" s="1" t="s">
        <v>50</v>
      </c>
      <c r="T52" s="1"/>
      <c r="U52" s="1"/>
      <c r="V52" s="1" t="s">
        <v>14403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6727</v>
      </c>
      <c r="H53" s="1" t="s">
        <v>8285</v>
      </c>
      <c r="I53" s="1" t="s">
        <v>9941</v>
      </c>
      <c r="J53" s="1"/>
      <c r="K53" s="1" t="s">
        <v>25697</v>
      </c>
      <c r="L53" s="1" t="s">
        <v>51</v>
      </c>
      <c r="M53" s="1" t="s">
        <v>11556</v>
      </c>
      <c r="N53" s="1" t="s">
        <v>13177</v>
      </c>
      <c r="O53" s="1" t="s">
        <v>51</v>
      </c>
      <c r="P53" s="1" t="s">
        <v>13179</v>
      </c>
      <c r="Q53" s="1" t="s">
        <v>13179</v>
      </c>
      <c r="R53" s="1" t="s">
        <v>14395</v>
      </c>
      <c r="S53" s="1" t="s">
        <v>51</v>
      </c>
      <c r="T53" s="1"/>
      <c r="U53" s="1"/>
      <c r="V53" s="1" t="s">
        <v>14403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14463</v>
      </c>
      <c r="F54" s="1" t="s">
        <v>15488</v>
      </c>
      <c r="G54" s="1" t="s">
        <v>16482</v>
      </c>
      <c r="H54" s="1" t="s">
        <v>17462</v>
      </c>
      <c r="I54" s="1" t="s">
        <v>9942</v>
      </c>
      <c r="J54" s="1"/>
      <c r="K54" s="1" t="s">
        <v>25697</v>
      </c>
      <c r="L54" s="1" t="s">
        <v>52</v>
      </c>
      <c r="M54" s="1" t="s">
        <v>11557</v>
      </c>
      <c r="N54" s="1" t="s">
        <v>13177</v>
      </c>
      <c r="O54" s="1" t="s">
        <v>52</v>
      </c>
      <c r="P54" s="1" t="s">
        <v>13179</v>
      </c>
      <c r="Q54" s="1" t="s">
        <v>13179</v>
      </c>
      <c r="R54" s="1" t="s">
        <v>14395</v>
      </c>
      <c r="S54" s="1" t="s">
        <v>52</v>
      </c>
      <c r="T54" s="1"/>
      <c r="U54" s="1"/>
      <c r="V54" s="1" t="s">
        <v>14403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20344</v>
      </c>
      <c r="F55" s="1" t="s">
        <v>21057</v>
      </c>
      <c r="G55" s="1" t="s">
        <v>21748</v>
      </c>
      <c r="H55" s="1" t="s">
        <v>22439</v>
      </c>
      <c r="I55" s="1" t="s">
        <v>9943</v>
      </c>
      <c r="J55" s="1"/>
      <c r="K55" s="1" t="s">
        <v>25697</v>
      </c>
      <c r="L55" s="1" t="s">
        <v>53</v>
      </c>
      <c r="M55" s="1" t="s">
        <v>11558</v>
      </c>
      <c r="N55" s="1" t="s">
        <v>13177</v>
      </c>
      <c r="O55" s="1" t="s">
        <v>53</v>
      </c>
      <c r="P55" s="1" t="s">
        <v>13179</v>
      </c>
      <c r="Q55" s="1" t="s">
        <v>13179</v>
      </c>
      <c r="R55" s="1" t="s">
        <v>14395</v>
      </c>
      <c r="S55" s="1" t="s">
        <v>53</v>
      </c>
      <c r="T55" s="1"/>
      <c r="U55" s="1"/>
      <c r="V55" s="1" t="s">
        <v>14403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6730</v>
      </c>
      <c r="H56" s="1" t="s">
        <v>8336</v>
      </c>
      <c r="I56" s="1" t="s">
        <v>9944</v>
      </c>
      <c r="J56" s="1"/>
      <c r="K56" s="1" t="s">
        <v>25697</v>
      </c>
      <c r="L56" s="1" t="s">
        <v>54</v>
      </c>
      <c r="M56" s="1" t="s">
        <v>11559</v>
      </c>
      <c r="N56" s="1" t="s">
        <v>13177</v>
      </c>
      <c r="O56" s="1" t="s">
        <v>54</v>
      </c>
      <c r="P56" s="1" t="s">
        <v>13179</v>
      </c>
      <c r="Q56" s="1" t="s">
        <v>13179</v>
      </c>
      <c r="R56" s="1" t="s">
        <v>14395</v>
      </c>
      <c r="S56" s="1" t="s">
        <v>54</v>
      </c>
      <c r="T56" s="1"/>
      <c r="U56" s="1"/>
      <c r="V56" s="1" t="s">
        <v>14403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23695</v>
      </c>
      <c r="F57" s="1" t="s">
        <v>24211</v>
      </c>
      <c r="G57" s="1" t="s">
        <v>24709</v>
      </c>
      <c r="H57" s="1" t="s">
        <v>25217</v>
      </c>
      <c r="I57" s="1" t="s">
        <v>9945</v>
      </c>
      <c r="J57" s="1"/>
      <c r="K57" s="1" t="s">
        <v>25697</v>
      </c>
      <c r="L57" s="1" t="s">
        <v>55</v>
      </c>
      <c r="M57" s="1" t="s">
        <v>11560</v>
      </c>
      <c r="N57" s="1" t="s">
        <v>13177</v>
      </c>
      <c r="O57" s="1" t="s">
        <v>55</v>
      </c>
      <c r="P57" s="1" t="s">
        <v>13179</v>
      </c>
      <c r="Q57" s="1" t="s">
        <v>13179</v>
      </c>
      <c r="R57" s="1" t="s">
        <v>14395</v>
      </c>
      <c r="S57" s="1" t="s">
        <v>55</v>
      </c>
      <c r="T57" s="1"/>
      <c r="U57" s="1"/>
      <c r="V57" s="1" t="s">
        <v>14403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23696</v>
      </c>
      <c r="F58" s="1" t="s">
        <v>23696</v>
      </c>
      <c r="G58" s="1" t="s">
        <v>24710</v>
      </c>
      <c r="H58" s="1" t="s">
        <v>25218</v>
      </c>
      <c r="I58" s="1" t="s">
        <v>9946</v>
      </c>
      <c r="J58" s="1"/>
      <c r="K58" s="1" t="s">
        <v>25697</v>
      </c>
      <c r="L58" s="1" t="s">
        <v>56</v>
      </c>
      <c r="M58" s="1" t="s">
        <v>11561</v>
      </c>
      <c r="N58" s="1" t="s">
        <v>13177</v>
      </c>
      <c r="O58" s="1" t="s">
        <v>56</v>
      </c>
      <c r="P58" s="1" t="s">
        <v>13179</v>
      </c>
      <c r="Q58" s="1" t="s">
        <v>13179</v>
      </c>
      <c r="R58" s="1" t="s">
        <v>14395</v>
      </c>
      <c r="S58" s="1" t="s">
        <v>56</v>
      </c>
      <c r="T58" s="1"/>
      <c r="U58" s="1"/>
      <c r="V58" s="1" t="s">
        <v>14403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6733</v>
      </c>
      <c r="H59" s="1" t="s">
        <v>8339</v>
      </c>
      <c r="I59" s="1" t="s">
        <v>9947</v>
      </c>
      <c r="J59" s="1"/>
      <c r="K59" s="1" t="s">
        <v>25697</v>
      </c>
      <c r="L59" s="1" t="s">
        <v>57</v>
      </c>
      <c r="M59" s="1" t="s">
        <v>11562</v>
      </c>
      <c r="N59" s="1" t="s">
        <v>13177</v>
      </c>
      <c r="O59" s="1" t="s">
        <v>57</v>
      </c>
      <c r="P59" s="1" t="s">
        <v>13179</v>
      </c>
      <c r="Q59" s="1" t="s">
        <v>13179</v>
      </c>
      <c r="R59" s="1" t="s">
        <v>14395</v>
      </c>
      <c r="S59" s="1" t="s">
        <v>57</v>
      </c>
      <c r="T59" s="1"/>
      <c r="U59" s="1"/>
      <c r="V59" s="1" t="s">
        <v>14403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23697</v>
      </c>
      <c r="F60" s="1" t="s">
        <v>24212</v>
      </c>
      <c r="G60" s="1" t="s">
        <v>24711</v>
      </c>
      <c r="H60" s="1" t="s">
        <v>25219</v>
      </c>
      <c r="I60" s="1" t="s">
        <v>9948</v>
      </c>
      <c r="J60" s="1"/>
      <c r="K60" s="1" t="s">
        <v>25697</v>
      </c>
      <c r="L60" s="1" t="s">
        <v>58</v>
      </c>
      <c r="M60" s="1" t="s">
        <v>11563</v>
      </c>
      <c r="N60" s="1" t="s">
        <v>13177</v>
      </c>
      <c r="O60" s="1" t="s">
        <v>58</v>
      </c>
      <c r="P60" s="1" t="s">
        <v>13179</v>
      </c>
      <c r="Q60" s="1" t="s">
        <v>13179</v>
      </c>
      <c r="R60" s="1" t="s">
        <v>14395</v>
      </c>
      <c r="S60" s="1" t="s">
        <v>58</v>
      </c>
      <c r="T60" s="1"/>
      <c r="U60" s="1"/>
      <c r="V60" s="1" t="s">
        <v>14403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23698</v>
      </c>
      <c r="F61" s="1" t="s">
        <v>24213</v>
      </c>
      <c r="G61" s="1" t="s">
        <v>24712</v>
      </c>
      <c r="H61" s="1" t="s">
        <v>25220</v>
      </c>
      <c r="I61" s="1" t="s">
        <v>9949</v>
      </c>
      <c r="J61" s="1"/>
      <c r="K61" s="1" t="s">
        <v>25697</v>
      </c>
      <c r="L61" s="1" t="s">
        <v>59</v>
      </c>
      <c r="M61" s="1" t="s">
        <v>11564</v>
      </c>
      <c r="N61" s="1" t="s">
        <v>13177</v>
      </c>
      <c r="O61" s="1" t="s">
        <v>59</v>
      </c>
      <c r="P61" s="1" t="s">
        <v>13179</v>
      </c>
      <c r="Q61" s="1" t="s">
        <v>13179</v>
      </c>
      <c r="R61" s="1" t="s">
        <v>14395</v>
      </c>
      <c r="S61" s="1" t="s">
        <v>59</v>
      </c>
      <c r="T61" s="1"/>
      <c r="U61" s="1"/>
      <c r="V61" s="1" t="s">
        <v>14403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20349</v>
      </c>
      <c r="F62" s="1" t="s">
        <v>21061</v>
      </c>
      <c r="G62" s="1" t="s">
        <v>21753</v>
      </c>
      <c r="H62" s="1" t="s">
        <v>22444</v>
      </c>
      <c r="I62" s="1" t="s">
        <v>9950</v>
      </c>
      <c r="J62" s="1"/>
      <c r="K62" s="1" t="s">
        <v>25697</v>
      </c>
      <c r="L62" s="1" t="s">
        <v>60</v>
      </c>
      <c r="M62" s="1" t="s">
        <v>11565</v>
      </c>
      <c r="N62" s="1" t="s">
        <v>13177</v>
      </c>
      <c r="O62" s="1" t="s">
        <v>60</v>
      </c>
      <c r="P62" s="1" t="s">
        <v>13179</v>
      </c>
      <c r="Q62" s="1" t="s">
        <v>13179</v>
      </c>
      <c r="R62" s="1" t="s">
        <v>14395</v>
      </c>
      <c r="S62" s="1" t="s">
        <v>60</v>
      </c>
      <c r="T62" s="1"/>
      <c r="U62" s="1"/>
      <c r="V62" s="1" t="s">
        <v>14403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23699</v>
      </c>
      <c r="F63" s="1" t="s">
        <v>24214</v>
      </c>
      <c r="G63" s="1" t="s">
        <v>24713</v>
      </c>
      <c r="H63" s="1" t="s">
        <v>25221</v>
      </c>
      <c r="I63" s="1" t="s">
        <v>9951</v>
      </c>
      <c r="J63" s="1"/>
      <c r="K63" s="1" t="s">
        <v>25697</v>
      </c>
      <c r="L63" s="1" t="s">
        <v>61</v>
      </c>
      <c r="M63" s="1" t="s">
        <v>11566</v>
      </c>
      <c r="N63" s="1" t="s">
        <v>13177</v>
      </c>
      <c r="O63" s="1" t="s">
        <v>61</v>
      </c>
      <c r="P63" s="1" t="s">
        <v>13179</v>
      </c>
      <c r="Q63" s="1" t="s">
        <v>13179</v>
      </c>
      <c r="R63" s="1" t="s">
        <v>14395</v>
      </c>
      <c r="S63" s="1" t="s">
        <v>61</v>
      </c>
      <c r="T63" s="1"/>
      <c r="U63" s="1"/>
      <c r="V63" s="1" t="s">
        <v>14403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6738</v>
      </c>
      <c r="H64" s="1" t="s">
        <v>3449</v>
      </c>
      <c r="I64" s="1" t="s">
        <v>9952</v>
      </c>
      <c r="J64" s="1"/>
      <c r="K64" s="1" t="s">
        <v>25697</v>
      </c>
      <c r="L64" s="1" t="s">
        <v>62</v>
      </c>
      <c r="M64" s="1" t="s">
        <v>11567</v>
      </c>
      <c r="N64" s="1" t="s">
        <v>13177</v>
      </c>
      <c r="O64" s="1" t="s">
        <v>62</v>
      </c>
      <c r="P64" s="1" t="s">
        <v>13179</v>
      </c>
      <c r="Q64" s="1" t="s">
        <v>13179</v>
      </c>
      <c r="R64" s="1" t="s">
        <v>14395</v>
      </c>
      <c r="S64" s="1" t="s">
        <v>62</v>
      </c>
      <c r="T64" s="1"/>
      <c r="U64" s="1"/>
      <c r="V64" s="1" t="s">
        <v>14403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6739</v>
      </c>
      <c r="H65" s="1" t="s">
        <v>8344</v>
      </c>
      <c r="I65" s="1" t="s">
        <v>9953</v>
      </c>
      <c r="J65" s="1"/>
      <c r="K65" s="1" t="s">
        <v>25697</v>
      </c>
      <c r="L65" s="1" t="s">
        <v>63</v>
      </c>
      <c r="M65" s="1" t="s">
        <v>11568</v>
      </c>
      <c r="N65" s="1" t="s">
        <v>13177</v>
      </c>
      <c r="O65" s="1" t="s">
        <v>63</v>
      </c>
      <c r="P65" s="1" t="s">
        <v>13179</v>
      </c>
      <c r="Q65" s="1" t="s">
        <v>13179</v>
      </c>
      <c r="R65" s="1" t="s">
        <v>14395</v>
      </c>
      <c r="S65" s="1" t="s">
        <v>63</v>
      </c>
      <c r="T65" s="1"/>
      <c r="U65" s="1"/>
      <c r="V65" s="1" t="s">
        <v>14403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23700</v>
      </c>
      <c r="F66" s="1" t="s">
        <v>24215</v>
      </c>
      <c r="G66" s="1" t="s">
        <v>24714</v>
      </c>
      <c r="H66" s="1" t="s">
        <v>25222</v>
      </c>
      <c r="I66" s="1" t="s">
        <v>9954</v>
      </c>
      <c r="J66" s="1"/>
      <c r="K66" s="1" t="s">
        <v>25697</v>
      </c>
      <c r="L66" s="1" t="s">
        <v>64</v>
      </c>
      <c r="M66" s="1" t="s">
        <v>11569</v>
      </c>
      <c r="N66" s="1" t="s">
        <v>13177</v>
      </c>
      <c r="O66" s="1" t="s">
        <v>64</v>
      </c>
      <c r="P66" s="1" t="s">
        <v>13179</v>
      </c>
      <c r="Q66" s="1" t="s">
        <v>13179</v>
      </c>
      <c r="R66" s="1" t="s">
        <v>14395</v>
      </c>
      <c r="S66" s="1" t="s">
        <v>64</v>
      </c>
      <c r="T66" s="1"/>
      <c r="U66" s="1"/>
      <c r="V66" s="1" t="s">
        <v>14403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20353</v>
      </c>
      <c r="F67" s="1" t="s">
        <v>21065</v>
      </c>
      <c r="G67" s="1" t="s">
        <v>21757</v>
      </c>
      <c r="H67" s="1" t="s">
        <v>22448</v>
      </c>
      <c r="I67" s="1" t="s">
        <v>9955</v>
      </c>
      <c r="J67" s="1"/>
      <c r="K67" s="1" t="s">
        <v>25697</v>
      </c>
      <c r="L67" s="1" t="s">
        <v>65</v>
      </c>
      <c r="M67" s="1" t="s">
        <v>11570</v>
      </c>
      <c r="N67" s="1" t="s">
        <v>13177</v>
      </c>
      <c r="O67" s="1" t="s">
        <v>65</v>
      </c>
      <c r="P67" s="1" t="s">
        <v>13179</v>
      </c>
      <c r="Q67" s="1" t="s">
        <v>13179</v>
      </c>
      <c r="R67" s="1" t="s">
        <v>14395</v>
      </c>
      <c r="S67" s="1" t="s">
        <v>65</v>
      </c>
      <c r="T67" s="1"/>
      <c r="U67" s="1"/>
      <c r="V67" s="1" t="s">
        <v>14403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6742</v>
      </c>
      <c r="H68" s="1" t="s">
        <v>8347</v>
      </c>
      <c r="I68" s="1" t="s">
        <v>9956</v>
      </c>
      <c r="J68" s="1"/>
      <c r="K68" s="1" t="s">
        <v>25697</v>
      </c>
      <c r="L68" s="1" t="s">
        <v>66</v>
      </c>
      <c r="M68" s="1" t="s">
        <v>11571</v>
      </c>
      <c r="N68" s="1" t="s">
        <v>13177</v>
      </c>
      <c r="O68" s="1" t="s">
        <v>66</v>
      </c>
      <c r="P68" s="1" t="s">
        <v>13179</v>
      </c>
      <c r="Q68" s="1" t="s">
        <v>13179</v>
      </c>
      <c r="R68" s="1" t="s">
        <v>14395</v>
      </c>
      <c r="S68" s="1" t="s">
        <v>66</v>
      </c>
      <c r="T68" s="1"/>
      <c r="U68" s="1"/>
      <c r="V68" s="1" t="s">
        <v>14403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23701</v>
      </c>
      <c r="F69" s="1" t="s">
        <v>24216</v>
      </c>
      <c r="G69" s="1" t="s">
        <v>24715</v>
      </c>
      <c r="H69" s="1" t="s">
        <v>25223</v>
      </c>
      <c r="I69" s="1" t="s">
        <v>9957</v>
      </c>
      <c r="J69" s="1"/>
      <c r="K69" s="1" t="s">
        <v>25697</v>
      </c>
      <c r="L69" s="1" t="s">
        <v>67</v>
      </c>
      <c r="M69" s="1" t="s">
        <v>11572</v>
      </c>
      <c r="N69" s="1" t="s">
        <v>13177</v>
      </c>
      <c r="O69" s="1" t="s">
        <v>67</v>
      </c>
      <c r="P69" s="1" t="s">
        <v>13179</v>
      </c>
      <c r="Q69" s="1" t="s">
        <v>13179</v>
      </c>
      <c r="R69" s="1" t="s">
        <v>14395</v>
      </c>
      <c r="S69" s="1" t="s">
        <v>67</v>
      </c>
      <c r="T69" s="1"/>
      <c r="U69" s="1"/>
      <c r="V69" s="1" t="s">
        <v>14403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23702</v>
      </c>
      <c r="F70" s="1" t="s">
        <v>24217</v>
      </c>
      <c r="G70" s="1" t="s">
        <v>24716</v>
      </c>
      <c r="H70" s="1" t="s">
        <v>25224</v>
      </c>
      <c r="I70" s="1" t="s">
        <v>9958</v>
      </c>
      <c r="J70" s="1"/>
      <c r="K70" s="1" t="s">
        <v>25697</v>
      </c>
      <c r="L70" s="1" t="s">
        <v>68</v>
      </c>
      <c r="M70" s="1" t="s">
        <v>11573</v>
      </c>
      <c r="N70" s="1" t="s">
        <v>13177</v>
      </c>
      <c r="O70" s="1" t="s">
        <v>68</v>
      </c>
      <c r="P70" s="1" t="s">
        <v>13179</v>
      </c>
      <c r="Q70" s="1" t="s">
        <v>13179</v>
      </c>
      <c r="R70" s="1" t="s">
        <v>14395</v>
      </c>
      <c r="S70" s="1" t="s">
        <v>68</v>
      </c>
      <c r="T70" s="1"/>
      <c r="U70" s="1"/>
      <c r="V70" s="1" t="s">
        <v>14403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6745</v>
      </c>
      <c r="H71" s="1" t="s">
        <v>8350</v>
      </c>
      <c r="I71" s="1" t="s">
        <v>9959</v>
      </c>
      <c r="J71" s="1"/>
      <c r="K71" s="1" t="s">
        <v>25697</v>
      </c>
      <c r="L71" s="1" t="s">
        <v>69</v>
      </c>
      <c r="M71" s="1" t="s">
        <v>11574</v>
      </c>
      <c r="N71" s="1" t="s">
        <v>13177</v>
      </c>
      <c r="O71" s="1" t="s">
        <v>69</v>
      </c>
      <c r="P71" s="1" t="s">
        <v>13179</v>
      </c>
      <c r="Q71" s="1" t="s">
        <v>13179</v>
      </c>
      <c r="R71" s="1" t="s">
        <v>14395</v>
      </c>
      <c r="S71" s="1" t="s">
        <v>69</v>
      </c>
      <c r="T71" s="1"/>
      <c r="U71" s="1"/>
      <c r="V71" s="1" t="s">
        <v>14403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23703</v>
      </c>
      <c r="F72" s="1" t="s">
        <v>24218</v>
      </c>
      <c r="G72" s="1" t="s">
        <v>24717</v>
      </c>
      <c r="H72" s="1" t="s">
        <v>25225</v>
      </c>
      <c r="I72" s="1" t="s">
        <v>9960</v>
      </c>
      <c r="J72" s="1"/>
      <c r="K72" s="1" t="s">
        <v>25697</v>
      </c>
      <c r="L72" s="1" t="s">
        <v>70</v>
      </c>
      <c r="M72" s="1" t="s">
        <v>11575</v>
      </c>
      <c r="N72" s="1" t="s">
        <v>13177</v>
      </c>
      <c r="O72" s="1" t="s">
        <v>70</v>
      </c>
      <c r="P72" s="1" t="s">
        <v>13179</v>
      </c>
      <c r="Q72" s="1" t="s">
        <v>13179</v>
      </c>
      <c r="R72" s="1" t="s">
        <v>14395</v>
      </c>
      <c r="S72" s="1" t="s">
        <v>70</v>
      </c>
      <c r="T72" s="1"/>
      <c r="U72" s="1"/>
      <c r="V72" s="1" t="s">
        <v>14403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14479</v>
      </c>
      <c r="F73" s="1" t="s">
        <v>15503</v>
      </c>
      <c r="G73" s="1" t="s">
        <v>16498</v>
      </c>
      <c r="H73" s="1" t="s">
        <v>17477</v>
      </c>
      <c r="I73" s="1" t="s">
        <v>9961</v>
      </c>
      <c r="J73" s="1"/>
      <c r="K73" s="1" t="s">
        <v>25697</v>
      </c>
      <c r="L73" s="1" t="s">
        <v>71</v>
      </c>
      <c r="M73" s="1" t="s">
        <v>11576</v>
      </c>
      <c r="N73" s="1" t="s">
        <v>13177</v>
      </c>
      <c r="O73" s="1" t="s">
        <v>71</v>
      </c>
      <c r="P73" s="1" t="s">
        <v>13179</v>
      </c>
      <c r="Q73" s="1" t="s">
        <v>13179</v>
      </c>
      <c r="R73" s="1" t="s">
        <v>14395</v>
      </c>
      <c r="S73" s="1" t="s">
        <v>71</v>
      </c>
      <c r="T73" s="1"/>
      <c r="U73" s="1"/>
      <c r="V73" s="1" t="s">
        <v>14403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23704</v>
      </c>
      <c r="F74" s="1" t="s">
        <v>24219</v>
      </c>
      <c r="G74" s="1" t="s">
        <v>24718</v>
      </c>
      <c r="H74" s="1" t="s">
        <v>25226</v>
      </c>
      <c r="I74" s="1" t="s">
        <v>9962</v>
      </c>
      <c r="J74" s="1"/>
      <c r="K74" s="1" t="s">
        <v>25697</v>
      </c>
      <c r="L74" s="1" t="s">
        <v>72</v>
      </c>
      <c r="M74" s="1" t="s">
        <v>11577</v>
      </c>
      <c r="N74" s="1" t="s">
        <v>13177</v>
      </c>
      <c r="O74" s="1" t="s">
        <v>72</v>
      </c>
      <c r="P74" s="1" t="s">
        <v>13179</v>
      </c>
      <c r="Q74" s="1" t="s">
        <v>13179</v>
      </c>
      <c r="R74" s="1" t="s">
        <v>14395</v>
      </c>
      <c r="S74" s="1" t="s">
        <v>72</v>
      </c>
      <c r="T74" s="1"/>
      <c r="U74" s="1"/>
      <c r="V74" s="1" t="s">
        <v>14403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20356</v>
      </c>
      <c r="F75" s="1" t="s">
        <v>21068</v>
      </c>
      <c r="G75" s="1" t="s">
        <v>21760</v>
      </c>
      <c r="H75" s="1" t="s">
        <v>22451</v>
      </c>
      <c r="I75" s="1" t="s">
        <v>9963</v>
      </c>
      <c r="J75" s="1"/>
      <c r="K75" s="1" t="s">
        <v>25697</v>
      </c>
      <c r="L75" s="1" t="s">
        <v>73</v>
      </c>
      <c r="M75" s="1" t="s">
        <v>11578</v>
      </c>
      <c r="N75" s="1" t="s">
        <v>13177</v>
      </c>
      <c r="O75" s="1" t="s">
        <v>73</v>
      </c>
      <c r="P75" s="1" t="s">
        <v>13179</v>
      </c>
      <c r="Q75" s="1" t="s">
        <v>13179</v>
      </c>
      <c r="R75" s="1" t="s">
        <v>14395</v>
      </c>
      <c r="S75" s="1" t="s">
        <v>73</v>
      </c>
      <c r="T75" s="1"/>
      <c r="U75" s="1"/>
      <c r="V75" s="1" t="s">
        <v>14403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6750</v>
      </c>
      <c r="H76" s="1" t="s">
        <v>8355</v>
      </c>
      <c r="I76" s="1" t="s">
        <v>9964</v>
      </c>
      <c r="J76" s="1"/>
      <c r="K76" s="1" t="s">
        <v>25697</v>
      </c>
      <c r="L76" s="1" t="s">
        <v>74</v>
      </c>
      <c r="M76" s="1" t="s">
        <v>11579</v>
      </c>
      <c r="N76" s="1" t="s">
        <v>13177</v>
      </c>
      <c r="O76" s="1" t="s">
        <v>74</v>
      </c>
      <c r="P76" s="1" t="s">
        <v>13179</v>
      </c>
      <c r="Q76" s="1" t="s">
        <v>13179</v>
      </c>
      <c r="R76" s="1" t="s">
        <v>14395</v>
      </c>
      <c r="S76" s="1" t="s">
        <v>74</v>
      </c>
      <c r="T76" s="1"/>
      <c r="U76" s="1"/>
      <c r="V76" s="1" t="s">
        <v>14403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23705</v>
      </c>
      <c r="F77" s="1" t="s">
        <v>24220</v>
      </c>
      <c r="G77" s="1" t="s">
        <v>24719</v>
      </c>
      <c r="H77" s="1" t="s">
        <v>25227</v>
      </c>
      <c r="I77" s="1" t="s">
        <v>9965</v>
      </c>
      <c r="J77" s="1"/>
      <c r="K77" s="1" t="s">
        <v>25697</v>
      </c>
      <c r="L77" s="1" t="s">
        <v>75</v>
      </c>
      <c r="M77" s="1" t="s">
        <v>11580</v>
      </c>
      <c r="N77" s="1" t="s">
        <v>13177</v>
      </c>
      <c r="O77" s="1" t="s">
        <v>75</v>
      </c>
      <c r="P77" s="1" t="s">
        <v>13179</v>
      </c>
      <c r="Q77" s="1" t="s">
        <v>13179</v>
      </c>
      <c r="R77" s="1" t="s">
        <v>14395</v>
      </c>
      <c r="S77" s="1" t="s">
        <v>75</v>
      </c>
      <c r="T77" s="1"/>
      <c r="U77" s="1"/>
      <c r="V77" s="1" t="s">
        <v>14403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20357</v>
      </c>
      <c r="F78" s="1" t="s">
        <v>21069</v>
      </c>
      <c r="G78" s="1" t="s">
        <v>21761</v>
      </c>
      <c r="H78" s="1" t="s">
        <v>22452</v>
      </c>
      <c r="I78" s="1" t="s">
        <v>9966</v>
      </c>
      <c r="J78" s="1"/>
      <c r="K78" s="1" t="s">
        <v>25697</v>
      </c>
      <c r="L78" s="1" t="s">
        <v>76</v>
      </c>
      <c r="M78" s="1" t="s">
        <v>11581</v>
      </c>
      <c r="N78" s="1" t="s">
        <v>13177</v>
      </c>
      <c r="O78" s="1" t="s">
        <v>76</v>
      </c>
      <c r="P78" s="1" t="s">
        <v>13179</v>
      </c>
      <c r="Q78" s="1" t="s">
        <v>13179</v>
      </c>
      <c r="R78" s="1" t="s">
        <v>14395</v>
      </c>
      <c r="S78" s="1" t="s">
        <v>76</v>
      </c>
      <c r="T78" s="1"/>
      <c r="U78" s="1"/>
      <c r="V78" s="1" t="s">
        <v>14403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23706</v>
      </c>
      <c r="F79" s="1" t="s">
        <v>24221</v>
      </c>
      <c r="G79" s="1" t="s">
        <v>24720</v>
      </c>
      <c r="H79" s="1" t="s">
        <v>25228</v>
      </c>
      <c r="I79" s="1" t="s">
        <v>9967</v>
      </c>
      <c r="J79" s="1"/>
      <c r="K79" s="1" t="s">
        <v>25697</v>
      </c>
      <c r="L79" s="1" t="s">
        <v>77</v>
      </c>
      <c r="M79" s="1" t="s">
        <v>11582</v>
      </c>
      <c r="N79" s="1" t="s">
        <v>13177</v>
      </c>
      <c r="O79" s="1" t="s">
        <v>77</v>
      </c>
      <c r="P79" s="1" t="s">
        <v>13179</v>
      </c>
      <c r="Q79" s="1" t="s">
        <v>13179</v>
      </c>
      <c r="R79" s="1" t="s">
        <v>14395</v>
      </c>
      <c r="S79" s="1" t="s">
        <v>77</v>
      </c>
      <c r="T79" s="1"/>
      <c r="U79" s="1"/>
      <c r="V79" s="1" t="s">
        <v>14403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23707</v>
      </c>
      <c r="F80" s="1" t="s">
        <v>24222</v>
      </c>
      <c r="G80" s="1" t="s">
        <v>24721</v>
      </c>
      <c r="H80" s="1" t="s">
        <v>25229</v>
      </c>
      <c r="I80" s="1" t="s">
        <v>9968</v>
      </c>
      <c r="J80" s="1"/>
      <c r="K80" s="1" t="s">
        <v>25697</v>
      </c>
      <c r="L80" s="1" t="s">
        <v>78</v>
      </c>
      <c r="M80" s="1" t="s">
        <v>11583</v>
      </c>
      <c r="N80" s="1" t="s">
        <v>13177</v>
      </c>
      <c r="O80" s="1" t="s">
        <v>78</v>
      </c>
      <c r="P80" s="1" t="s">
        <v>13179</v>
      </c>
      <c r="Q80" s="1" t="s">
        <v>13179</v>
      </c>
      <c r="R80" s="1" t="s">
        <v>14395</v>
      </c>
      <c r="S80" s="1" t="s">
        <v>78</v>
      </c>
      <c r="T80" s="1"/>
      <c r="U80" s="1"/>
      <c r="V80" s="1" t="s">
        <v>14403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20359</v>
      </c>
      <c r="F81" s="1" t="s">
        <v>21071</v>
      </c>
      <c r="G81" s="1" t="s">
        <v>21763</v>
      </c>
      <c r="H81" s="1" t="s">
        <v>22454</v>
      </c>
      <c r="I81" s="1" t="s">
        <v>9969</v>
      </c>
      <c r="J81" s="1"/>
      <c r="K81" s="1" t="s">
        <v>25697</v>
      </c>
      <c r="L81" s="1" t="s">
        <v>79</v>
      </c>
      <c r="M81" s="1" t="s">
        <v>11584</v>
      </c>
      <c r="N81" s="1" t="s">
        <v>13177</v>
      </c>
      <c r="O81" s="1" t="s">
        <v>79</v>
      </c>
      <c r="P81" s="1" t="s">
        <v>13179</v>
      </c>
      <c r="Q81" s="1" t="s">
        <v>13179</v>
      </c>
      <c r="R81" s="1" t="s">
        <v>14395</v>
      </c>
      <c r="S81" s="1" t="s">
        <v>79</v>
      </c>
      <c r="T81" s="1"/>
      <c r="U81" s="1"/>
      <c r="V81" s="1" t="s">
        <v>14403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23708</v>
      </c>
      <c r="F82" s="1" t="s">
        <v>24223</v>
      </c>
      <c r="G82" s="1" t="s">
        <v>24722</v>
      </c>
      <c r="H82" s="1" t="s">
        <v>25230</v>
      </c>
      <c r="I82" s="1" t="s">
        <v>9970</v>
      </c>
      <c r="J82" s="1"/>
      <c r="K82" s="1" t="s">
        <v>25697</v>
      </c>
      <c r="L82" s="1" t="s">
        <v>80</v>
      </c>
      <c r="M82" s="1" t="s">
        <v>11585</v>
      </c>
      <c r="N82" s="1" t="s">
        <v>13177</v>
      </c>
      <c r="O82" s="1" t="s">
        <v>80</v>
      </c>
      <c r="P82" s="1" t="s">
        <v>13179</v>
      </c>
      <c r="Q82" s="1" t="s">
        <v>13179</v>
      </c>
      <c r="R82" s="1" t="s">
        <v>14395</v>
      </c>
      <c r="S82" s="1" t="s">
        <v>80</v>
      </c>
      <c r="T82" s="1"/>
      <c r="U82" s="1"/>
      <c r="V82" s="1" t="s">
        <v>14403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14489</v>
      </c>
      <c r="F83" s="1" t="s">
        <v>15513</v>
      </c>
      <c r="G83" s="1" t="s">
        <v>16508</v>
      </c>
      <c r="H83" s="1" t="s">
        <v>17487</v>
      </c>
      <c r="I83" s="1" t="s">
        <v>9971</v>
      </c>
      <c r="J83" s="1"/>
      <c r="K83" s="1" t="s">
        <v>25697</v>
      </c>
      <c r="L83" s="1" t="s">
        <v>81</v>
      </c>
      <c r="M83" s="1" t="s">
        <v>11586</v>
      </c>
      <c r="N83" s="1" t="s">
        <v>13177</v>
      </c>
      <c r="O83" s="1" t="s">
        <v>81</v>
      </c>
      <c r="P83" s="1" t="s">
        <v>13179</v>
      </c>
      <c r="Q83" s="1" t="s">
        <v>13179</v>
      </c>
      <c r="R83" s="1" t="s">
        <v>14395</v>
      </c>
      <c r="S83" s="1" t="s">
        <v>81</v>
      </c>
      <c r="T83" s="1"/>
      <c r="U83" s="1"/>
      <c r="V83" s="1" t="s">
        <v>14403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20361</v>
      </c>
      <c r="F84" s="1" t="s">
        <v>21073</v>
      </c>
      <c r="G84" s="1" t="s">
        <v>21765</v>
      </c>
      <c r="H84" s="1" t="s">
        <v>22456</v>
      </c>
      <c r="I84" s="1" t="s">
        <v>9972</v>
      </c>
      <c r="J84" s="1"/>
      <c r="K84" s="1" t="s">
        <v>25697</v>
      </c>
      <c r="L84" s="1" t="s">
        <v>82</v>
      </c>
      <c r="M84" s="1" t="s">
        <v>11587</v>
      </c>
      <c r="N84" s="1" t="s">
        <v>13177</v>
      </c>
      <c r="O84" s="1" t="s">
        <v>82</v>
      </c>
      <c r="P84" s="1" t="s">
        <v>13179</v>
      </c>
      <c r="Q84" s="1" t="s">
        <v>13179</v>
      </c>
      <c r="R84" s="1" t="s">
        <v>14395</v>
      </c>
      <c r="S84" s="1" t="s">
        <v>82</v>
      </c>
      <c r="T84" s="1"/>
      <c r="U84" s="1"/>
      <c r="V84" s="1" t="s">
        <v>14403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6759</v>
      </c>
      <c r="H85" s="1" t="s">
        <v>8364</v>
      </c>
      <c r="I85" s="1" t="s">
        <v>9973</v>
      </c>
      <c r="J85" s="1"/>
      <c r="K85" s="1" t="s">
        <v>25697</v>
      </c>
      <c r="L85" s="1" t="s">
        <v>83</v>
      </c>
      <c r="M85" s="1" t="s">
        <v>11588</v>
      </c>
      <c r="N85" s="1" t="s">
        <v>13177</v>
      </c>
      <c r="O85" s="1" t="s">
        <v>83</v>
      </c>
      <c r="P85" s="1" t="s">
        <v>13179</v>
      </c>
      <c r="Q85" s="1" t="s">
        <v>13179</v>
      </c>
      <c r="R85" s="1" t="s">
        <v>14395</v>
      </c>
      <c r="S85" s="1" t="s">
        <v>83</v>
      </c>
      <c r="T85" s="1"/>
      <c r="U85" s="1"/>
      <c r="V85" s="1" t="s">
        <v>14403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6760</v>
      </c>
      <c r="H86" s="1" t="s">
        <v>8365</v>
      </c>
      <c r="I86" s="1" t="s">
        <v>9974</v>
      </c>
      <c r="J86" s="1"/>
      <c r="K86" s="1" t="s">
        <v>25697</v>
      </c>
      <c r="L86" s="1" t="s">
        <v>84</v>
      </c>
      <c r="M86" s="1" t="s">
        <v>11589</v>
      </c>
      <c r="N86" s="1" t="s">
        <v>13177</v>
      </c>
      <c r="O86" s="1" t="s">
        <v>84</v>
      </c>
      <c r="P86" s="1" t="s">
        <v>13179</v>
      </c>
      <c r="Q86" s="1" t="s">
        <v>13179</v>
      </c>
      <c r="R86" s="1" t="s">
        <v>14395</v>
      </c>
      <c r="S86" s="1" t="s">
        <v>84</v>
      </c>
      <c r="T86" s="1"/>
      <c r="U86" s="1"/>
      <c r="V86" s="1" t="s">
        <v>14403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14492</v>
      </c>
      <c r="F87" s="1" t="s">
        <v>15516</v>
      </c>
      <c r="G87" s="1" t="s">
        <v>16511</v>
      </c>
      <c r="H87" s="1" t="s">
        <v>17487</v>
      </c>
      <c r="I87" s="1" t="s">
        <v>9975</v>
      </c>
      <c r="J87" s="1"/>
      <c r="K87" s="1" t="s">
        <v>25697</v>
      </c>
      <c r="L87" s="1" t="s">
        <v>85</v>
      </c>
      <c r="M87" s="1" t="s">
        <v>11590</v>
      </c>
      <c r="N87" s="1" t="s">
        <v>13177</v>
      </c>
      <c r="O87" s="1" t="s">
        <v>85</v>
      </c>
      <c r="P87" s="1" t="s">
        <v>13179</v>
      </c>
      <c r="Q87" s="1" t="s">
        <v>13179</v>
      </c>
      <c r="R87" s="1" t="s">
        <v>14395</v>
      </c>
      <c r="S87" s="1" t="s">
        <v>85</v>
      </c>
      <c r="T87" s="1"/>
      <c r="U87" s="1"/>
      <c r="V87" s="1" t="s">
        <v>14403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23709</v>
      </c>
      <c r="F88" s="1" t="s">
        <v>24224</v>
      </c>
      <c r="G88" s="1" t="s">
        <v>24723</v>
      </c>
      <c r="H88" s="1" t="s">
        <v>25227</v>
      </c>
      <c r="I88" s="1" t="s">
        <v>9976</v>
      </c>
      <c r="J88" s="1"/>
      <c r="K88" s="1" t="s">
        <v>25697</v>
      </c>
      <c r="L88" s="1" t="s">
        <v>86</v>
      </c>
      <c r="M88" s="1" t="s">
        <v>11591</v>
      </c>
      <c r="N88" s="1" t="s">
        <v>13177</v>
      </c>
      <c r="O88" s="1" t="s">
        <v>86</v>
      </c>
      <c r="P88" s="1" t="s">
        <v>13179</v>
      </c>
      <c r="Q88" s="1" t="s">
        <v>13179</v>
      </c>
      <c r="R88" s="1" t="s">
        <v>14395</v>
      </c>
      <c r="S88" s="1" t="s">
        <v>86</v>
      </c>
      <c r="T88" s="1"/>
      <c r="U88" s="1"/>
      <c r="V88" s="1" t="s">
        <v>14403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23710</v>
      </c>
      <c r="F89" s="1" t="s">
        <v>24225</v>
      </c>
      <c r="G89" s="1" t="s">
        <v>24724</v>
      </c>
      <c r="H89" s="1" t="s">
        <v>25231</v>
      </c>
      <c r="I89" s="1" t="s">
        <v>9977</v>
      </c>
      <c r="J89" s="1"/>
      <c r="K89" s="1" t="s">
        <v>25697</v>
      </c>
      <c r="L89" s="1" t="s">
        <v>87</v>
      </c>
      <c r="M89" s="1" t="s">
        <v>11592</v>
      </c>
      <c r="N89" s="1" t="s">
        <v>13177</v>
      </c>
      <c r="O89" s="1" t="s">
        <v>87</v>
      </c>
      <c r="P89" s="1" t="s">
        <v>13179</v>
      </c>
      <c r="Q89" s="1" t="s">
        <v>13179</v>
      </c>
      <c r="R89" s="1" t="s">
        <v>14395</v>
      </c>
      <c r="S89" s="1" t="s">
        <v>87</v>
      </c>
      <c r="T89" s="1"/>
      <c r="U89" s="1"/>
      <c r="V89" s="1" t="s">
        <v>14403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6764</v>
      </c>
      <c r="H90" s="1" t="s">
        <v>8367</v>
      </c>
      <c r="I90" s="1" t="s">
        <v>9978</v>
      </c>
      <c r="J90" s="1"/>
      <c r="K90" s="1" t="s">
        <v>25697</v>
      </c>
      <c r="L90" s="1" t="s">
        <v>88</v>
      </c>
      <c r="M90" s="1" t="s">
        <v>11593</v>
      </c>
      <c r="N90" s="1" t="s">
        <v>13177</v>
      </c>
      <c r="O90" s="1" t="s">
        <v>88</v>
      </c>
      <c r="P90" s="1" t="s">
        <v>13179</v>
      </c>
      <c r="Q90" s="1" t="s">
        <v>13179</v>
      </c>
      <c r="R90" s="1" t="s">
        <v>14395</v>
      </c>
      <c r="S90" s="1" t="s">
        <v>88</v>
      </c>
      <c r="T90" s="1"/>
      <c r="U90" s="1"/>
      <c r="V90" s="1" t="s">
        <v>14403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14495</v>
      </c>
      <c r="F91" s="1" t="s">
        <v>15519</v>
      </c>
      <c r="G91" s="1" t="s">
        <v>16514</v>
      </c>
      <c r="H91" s="1" t="s">
        <v>17491</v>
      </c>
      <c r="I91" s="1" t="s">
        <v>9979</v>
      </c>
      <c r="J91" s="1"/>
      <c r="K91" s="1" t="s">
        <v>25697</v>
      </c>
      <c r="L91" s="1" t="s">
        <v>89</v>
      </c>
      <c r="M91" s="1" t="s">
        <v>11594</v>
      </c>
      <c r="N91" s="1" t="s">
        <v>13177</v>
      </c>
      <c r="O91" s="1" t="s">
        <v>89</v>
      </c>
      <c r="P91" s="1" t="s">
        <v>13179</v>
      </c>
      <c r="Q91" s="1" t="s">
        <v>13179</v>
      </c>
      <c r="R91" s="1" t="s">
        <v>14395</v>
      </c>
      <c r="S91" s="1" t="s">
        <v>89</v>
      </c>
      <c r="T91" s="1"/>
      <c r="U91" s="1"/>
      <c r="V91" s="1" t="s">
        <v>14403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23711</v>
      </c>
      <c r="F92" s="1" t="s">
        <v>24226</v>
      </c>
      <c r="G92" s="1" t="s">
        <v>24725</v>
      </c>
      <c r="H92" s="1" t="s">
        <v>25232</v>
      </c>
      <c r="I92" s="1" t="s">
        <v>9980</v>
      </c>
      <c r="J92" s="1"/>
      <c r="K92" s="1" t="s">
        <v>25697</v>
      </c>
      <c r="L92" s="1" t="s">
        <v>90</v>
      </c>
      <c r="M92" s="1" t="s">
        <v>11595</v>
      </c>
      <c r="N92" s="1" t="s">
        <v>13177</v>
      </c>
      <c r="O92" s="1" t="s">
        <v>90</v>
      </c>
      <c r="P92" s="1" t="s">
        <v>13179</v>
      </c>
      <c r="Q92" s="1" t="s">
        <v>13179</v>
      </c>
      <c r="R92" s="1" t="s">
        <v>14395</v>
      </c>
      <c r="S92" s="1" t="s">
        <v>90</v>
      </c>
      <c r="T92" s="1"/>
      <c r="U92" s="1"/>
      <c r="V92" s="1" t="s">
        <v>14403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23712</v>
      </c>
      <c r="F93" s="1" t="s">
        <v>24227</v>
      </c>
      <c r="G93" s="1" t="s">
        <v>24726</v>
      </c>
      <c r="H93" s="1" t="s">
        <v>25233</v>
      </c>
      <c r="I93" s="1" t="s">
        <v>9981</v>
      </c>
      <c r="J93" s="1"/>
      <c r="K93" s="1" t="s">
        <v>25697</v>
      </c>
      <c r="L93" s="1" t="s">
        <v>91</v>
      </c>
      <c r="M93" s="1" t="s">
        <v>11596</v>
      </c>
      <c r="N93" s="1" t="s">
        <v>13177</v>
      </c>
      <c r="O93" s="1" t="s">
        <v>91</v>
      </c>
      <c r="P93" s="1" t="s">
        <v>13179</v>
      </c>
      <c r="Q93" s="1" t="s">
        <v>13179</v>
      </c>
      <c r="R93" s="1" t="s">
        <v>14395</v>
      </c>
      <c r="S93" s="1" t="s">
        <v>91</v>
      </c>
      <c r="T93" s="1"/>
      <c r="U93" s="1"/>
      <c r="V93" s="1" t="s">
        <v>14403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23713</v>
      </c>
      <c r="F94" s="1" t="s">
        <v>24228</v>
      </c>
      <c r="G94" s="1" t="s">
        <v>24727</v>
      </c>
      <c r="H94" s="1" t="s">
        <v>25234</v>
      </c>
      <c r="I94" s="1" t="s">
        <v>9982</v>
      </c>
      <c r="J94" s="1"/>
      <c r="K94" s="1" t="s">
        <v>25697</v>
      </c>
      <c r="L94" s="1" t="s">
        <v>92</v>
      </c>
      <c r="M94" s="1" t="s">
        <v>11597</v>
      </c>
      <c r="N94" s="1" t="s">
        <v>13177</v>
      </c>
      <c r="O94" s="1" t="s">
        <v>92</v>
      </c>
      <c r="P94" s="1" t="s">
        <v>13179</v>
      </c>
      <c r="Q94" s="1" t="s">
        <v>13179</v>
      </c>
      <c r="R94" s="1" t="s">
        <v>14395</v>
      </c>
      <c r="S94" s="1" t="s">
        <v>92</v>
      </c>
      <c r="T94" s="1"/>
      <c r="U94" s="1"/>
      <c r="V94" s="1" t="s">
        <v>14403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6769</v>
      </c>
      <c r="H95" s="1" t="s">
        <v>8372</v>
      </c>
      <c r="I95" s="1" t="s">
        <v>9983</v>
      </c>
      <c r="J95" s="1"/>
      <c r="K95" s="1" t="s">
        <v>25697</v>
      </c>
      <c r="L95" s="1" t="s">
        <v>93</v>
      </c>
      <c r="M95" s="1" t="s">
        <v>11598</v>
      </c>
      <c r="N95" s="1" t="s">
        <v>13177</v>
      </c>
      <c r="O95" s="1" t="s">
        <v>93</v>
      </c>
      <c r="P95" s="1" t="s">
        <v>13179</v>
      </c>
      <c r="Q95" s="1" t="s">
        <v>13179</v>
      </c>
      <c r="R95" s="1" t="s">
        <v>14395</v>
      </c>
      <c r="S95" s="1" t="s">
        <v>93</v>
      </c>
      <c r="T95" s="1"/>
      <c r="U95" s="1"/>
      <c r="V95" s="1" t="s">
        <v>14403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8373</v>
      </c>
      <c r="I96" s="1" t="s">
        <v>9984</v>
      </c>
      <c r="J96" s="1"/>
      <c r="K96" s="1" t="s">
        <v>25697</v>
      </c>
      <c r="L96" s="1" t="s">
        <v>94</v>
      </c>
      <c r="M96" s="1" t="s">
        <v>11599</v>
      </c>
      <c r="N96" s="1" t="s">
        <v>13177</v>
      </c>
      <c r="O96" s="1" t="s">
        <v>94</v>
      </c>
      <c r="P96" s="1" t="s">
        <v>13179</v>
      </c>
      <c r="Q96" s="1" t="s">
        <v>13179</v>
      </c>
      <c r="R96" s="1" t="s">
        <v>14395</v>
      </c>
      <c r="S96" s="1" t="s">
        <v>94</v>
      </c>
      <c r="T96" s="1"/>
      <c r="U96" s="1"/>
      <c r="V96" s="1" t="s">
        <v>14403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23714</v>
      </c>
      <c r="F97" s="1" t="s">
        <v>24229</v>
      </c>
      <c r="G97" s="1" t="s">
        <v>24728</v>
      </c>
      <c r="H97" s="1" t="s">
        <v>25235</v>
      </c>
      <c r="I97" s="1" t="s">
        <v>9985</v>
      </c>
      <c r="J97" s="1"/>
      <c r="K97" s="1" t="s">
        <v>25697</v>
      </c>
      <c r="L97" s="1" t="s">
        <v>95</v>
      </c>
      <c r="M97" s="1" t="s">
        <v>11600</v>
      </c>
      <c r="N97" s="1" t="s">
        <v>13177</v>
      </c>
      <c r="O97" s="1" t="s">
        <v>95</v>
      </c>
      <c r="P97" s="1" t="s">
        <v>13179</v>
      </c>
      <c r="Q97" s="1" t="s">
        <v>13179</v>
      </c>
      <c r="R97" s="1" t="s">
        <v>14395</v>
      </c>
      <c r="S97" s="1" t="s">
        <v>95</v>
      </c>
      <c r="T97" s="1"/>
      <c r="U97" s="1"/>
      <c r="V97" s="1" t="s">
        <v>14403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23715</v>
      </c>
      <c r="F98" s="1" t="s">
        <v>24230</v>
      </c>
      <c r="G98" s="1" t="s">
        <v>24729</v>
      </c>
      <c r="H98" s="1" t="s">
        <v>25236</v>
      </c>
      <c r="I98" s="1" t="s">
        <v>9986</v>
      </c>
      <c r="J98" s="1"/>
      <c r="K98" s="1" t="s">
        <v>25697</v>
      </c>
      <c r="L98" s="1" t="s">
        <v>96</v>
      </c>
      <c r="M98" s="1" t="s">
        <v>11601</v>
      </c>
      <c r="N98" s="1" t="s">
        <v>13177</v>
      </c>
      <c r="O98" s="1" t="s">
        <v>96</v>
      </c>
      <c r="P98" s="1" t="s">
        <v>13179</v>
      </c>
      <c r="Q98" s="1" t="s">
        <v>13179</v>
      </c>
      <c r="R98" s="1" t="s">
        <v>14395</v>
      </c>
      <c r="S98" s="1" t="s">
        <v>96</v>
      </c>
      <c r="T98" s="1"/>
      <c r="U98" s="1"/>
      <c r="V98" s="1" t="s">
        <v>14403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6772</v>
      </c>
      <c r="H99" s="1" t="s">
        <v>8376</v>
      </c>
      <c r="I99" s="1" t="s">
        <v>9987</v>
      </c>
      <c r="J99" s="1"/>
      <c r="K99" s="1" t="s">
        <v>25697</v>
      </c>
      <c r="L99" s="1" t="s">
        <v>97</v>
      </c>
      <c r="M99" s="1" t="s">
        <v>11602</v>
      </c>
      <c r="N99" s="1" t="s">
        <v>13177</v>
      </c>
      <c r="O99" s="1" t="s">
        <v>97</v>
      </c>
      <c r="P99" s="1" t="s">
        <v>13179</v>
      </c>
      <c r="Q99" s="1" t="s">
        <v>13179</v>
      </c>
      <c r="R99" s="1" t="s">
        <v>14395</v>
      </c>
      <c r="S99" s="1" t="s">
        <v>97</v>
      </c>
      <c r="T99" s="1"/>
      <c r="U99" s="1"/>
      <c r="V99" s="1" t="s">
        <v>14403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23716</v>
      </c>
      <c r="F100" s="1" t="s">
        <v>24231</v>
      </c>
      <c r="G100" s="1" t="s">
        <v>24730</v>
      </c>
      <c r="H100" s="1" t="s">
        <v>25237</v>
      </c>
      <c r="I100" s="1" t="s">
        <v>9988</v>
      </c>
      <c r="J100" s="1"/>
      <c r="K100" s="1" t="s">
        <v>25697</v>
      </c>
      <c r="L100" s="1" t="s">
        <v>98</v>
      </c>
      <c r="M100" s="1" t="s">
        <v>11603</v>
      </c>
      <c r="N100" s="1" t="s">
        <v>13177</v>
      </c>
      <c r="O100" s="1" t="s">
        <v>98</v>
      </c>
      <c r="P100" s="1" t="s">
        <v>13179</v>
      </c>
      <c r="Q100" s="1" t="s">
        <v>13179</v>
      </c>
      <c r="R100" s="1" t="s">
        <v>14395</v>
      </c>
      <c r="S100" s="1" t="s">
        <v>98</v>
      </c>
      <c r="T100" s="1"/>
      <c r="U100" s="1"/>
      <c r="V100" s="1" t="s">
        <v>14403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23717</v>
      </c>
      <c r="F101" s="1" t="s">
        <v>24232</v>
      </c>
      <c r="G101" s="1" t="s">
        <v>24731</v>
      </c>
      <c r="H101" s="1" t="s">
        <v>25238</v>
      </c>
      <c r="I101" s="1" t="s">
        <v>9989</v>
      </c>
      <c r="J101" s="1"/>
      <c r="K101" s="1" t="s">
        <v>25697</v>
      </c>
      <c r="L101" s="1" t="s">
        <v>99</v>
      </c>
      <c r="M101" s="1" t="s">
        <v>11604</v>
      </c>
      <c r="N101" s="1" t="s">
        <v>13177</v>
      </c>
      <c r="O101" s="1" t="s">
        <v>99</v>
      </c>
      <c r="P101" s="1" t="s">
        <v>13179</v>
      </c>
      <c r="Q101" s="1" t="s">
        <v>13179</v>
      </c>
      <c r="R101" s="1" t="s">
        <v>14395</v>
      </c>
      <c r="S101" s="1" t="s">
        <v>99</v>
      </c>
      <c r="T101" s="1"/>
      <c r="U101" s="1"/>
      <c r="V101" s="1" t="s">
        <v>14403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6775</v>
      </c>
      <c r="H102" s="1" t="s">
        <v>8379</v>
      </c>
      <c r="I102" s="1" t="s">
        <v>9990</v>
      </c>
      <c r="J102" s="1"/>
      <c r="K102" s="1" t="s">
        <v>25697</v>
      </c>
      <c r="L102" s="1" t="s">
        <v>100</v>
      </c>
      <c r="M102" s="1" t="s">
        <v>11605</v>
      </c>
      <c r="N102" s="1" t="s">
        <v>13177</v>
      </c>
      <c r="O102" s="1" t="s">
        <v>100</v>
      </c>
      <c r="P102" s="1" t="s">
        <v>13179</v>
      </c>
      <c r="Q102" s="1" t="s">
        <v>13179</v>
      </c>
      <c r="R102" s="1" t="s">
        <v>14395</v>
      </c>
      <c r="S102" s="1" t="s">
        <v>100</v>
      </c>
      <c r="T102" s="1"/>
      <c r="U102" s="1"/>
      <c r="V102" s="1" t="s">
        <v>14403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14505</v>
      </c>
      <c r="F103" s="1" t="s">
        <v>15529</v>
      </c>
      <c r="G103" s="1" t="s">
        <v>16523</v>
      </c>
      <c r="H103" s="1" t="s">
        <v>17501</v>
      </c>
      <c r="I103" s="1" t="s">
        <v>9991</v>
      </c>
      <c r="J103" s="1"/>
      <c r="K103" s="1" t="s">
        <v>25697</v>
      </c>
      <c r="L103" s="1" t="s">
        <v>101</v>
      </c>
      <c r="M103" s="1" t="s">
        <v>11606</v>
      </c>
      <c r="N103" s="1" t="s">
        <v>13177</v>
      </c>
      <c r="O103" s="1" t="s">
        <v>101</v>
      </c>
      <c r="P103" s="1" t="s">
        <v>13179</v>
      </c>
      <c r="Q103" s="1" t="s">
        <v>13179</v>
      </c>
      <c r="R103" s="1" t="s">
        <v>14395</v>
      </c>
      <c r="S103" s="1" t="s">
        <v>101</v>
      </c>
      <c r="T103" s="1"/>
      <c r="U103" s="1"/>
      <c r="V103" s="1" t="s">
        <v>14403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23718</v>
      </c>
      <c r="F104" s="1" t="s">
        <v>24233</v>
      </c>
      <c r="G104" s="1" t="s">
        <v>24732</v>
      </c>
      <c r="H104" s="1" t="s">
        <v>25239</v>
      </c>
      <c r="I104" s="1" t="s">
        <v>9992</v>
      </c>
      <c r="J104" s="1"/>
      <c r="K104" s="1" t="s">
        <v>25697</v>
      </c>
      <c r="L104" s="1" t="s">
        <v>102</v>
      </c>
      <c r="M104" s="1" t="s">
        <v>11607</v>
      </c>
      <c r="N104" s="1" t="s">
        <v>13177</v>
      </c>
      <c r="O104" s="1" t="s">
        <v>102</v>
      </c>
      <c r="P104" s="1" t="s">
        <v>13179</v>
      </c>
      <c r="Q104" s="1" t="s">
        <v>13179</v>
      </c>
      <c r="R104" s="1" t="s">
        <v>14395</v>
      </c>
      <c r="S104" s="1" t="s">
        <v>102</v>
      </c>
      <c r="T104" s="1"/>
      <c r="U104" s="1"/>
      <c r="V104" s="1" t="s">
        <v>14403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6778</v>
      </c>
      <c r="H105" s="1" t="s">
        <v>8382</v>
      </c>
      <c r="I105" s="1" t="s">
        <v>9993</v>
      </c>
      <c r="J105" s="1"/>
      <c r="K105" s="1" t="s">
        <v>25697</v>
      </c>
      <c r="L105" s="1" t="s">
        <v>103</v>
      </c>
      <c r="M105" s="1" t="s">
        <v>11608</v>
      </c>
      <c r="N105" s="1" t="s">
        <v>13177</v>
      </c>
      <c r="O105" s="1" t="s">
        <v>103</v>
      </c>
      <c r="P105" s="1" t="s">
        <v>13179</v>
      </c>
      <c r="Q105" s="1" t="s">
        <v>13179</v>
      </c>
      <c r="R105" s="1" t="s">
        <v>14395</v>
      </c>
      <c r="S105" s="1" t="s">
        <v>103</v>
      </c>
      <c r="T105" s="1"/>
      <c r="U105" s="1"/>
      <c r="V105" s="1" t="s">
        <v>14403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23719</v>
      </c>
      <c r="F106" s="1" t="s">
        <v>24234</v>
      </c>
      <c r="G106" s="1" t="s">
        <v>24733</v>
      </c>
      <c r="H106" s="1" t="s">
        <v>25240</v>
      </c>
      <c r="I106" s="1" t="s">
        <v>9994</v>
      </c>
      <c r="J106" s="1"/>
      <c r="K106" s="1" t="s">
        <v>25697</v>
      </c>
      <c r="L106" s="1" t="s">
        <v>104</v>
      </c>
      <c r="M106" s="1" t="s">
        <v>11609</v>
      </c>
      <c r="N106" s="1" t="s">
        <v>13177</v>
      </c>
      <c r="O106" s="1" t="s">
        <v>104</v>
      </c>
      <c r="P106" s="1" t="s">
        <v>13179</v>
      </c>
      <c r="Q106" s="1" t="s">
        <v>13179</v>
      </c>
      <c r="R106" s="1" t="s">
        <v>14395</v>
      </c>
      <c r="S106" s="1" t="s">
        <v>104</v>
      </c>
      <c r="T106" s="1"/>
      <c r="U106" s="1"/>
      <c r="V106" s="1" t="s">
        <v>14403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23720</v>
      </c>
      <c r="F107" s="1" t="s">
        <v>24235</v>
      </c>
      <c r="G107" s="1" t="s">
        <v>24734</v>
      </c>
      <c r="H107" s="1" t="s">
        <v>25234</v>
      </c>
      <c r="I107" s="1" t="s">
        <v>9995</v>
      </c>
      <c r="J107" s="1"/>
      <c r="K107" s="1" t="s">
        <v>25697</v>
      </c>
      <c r="L107" s="1" t="s">
        <v>105</v>
      </c>
      <c r="M107" s="1" t="s">
        <v>11610</v>
      </c>
      <c r="N107" s="1" t="s">
        <v>13177</v>
      </c>
      <c r="O107" s="1" t="s">
        <v>105</v>
      </c>
      <c r="P107" s="1" t="s">
        <v>13179</v>
      </c>
      <c r="Q107" s="1" t="s">
        <v>13179</v>
      </c>
      <c r="R107" s="1" t="s">
        <v>14395</v>
      </c>
      <c r="S107" s="1" t="s">
        <v>105</v>
      </c>
      <c r="T107" s="1"/>
      <c r="U107" s="1"/>
      <c r="V107" s="1" t="s">
        <v>14403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6781</v>
      </c>
      <c r="H108" s="1" t="s">
        <v>8384</v>
      </c>
      <c r="I108" s="1" t="s">
        <v>9996</v>
      </c>
      <c r="J108" s="1"/>
      <c r="K108" s="1" t="s">
        <v>25697</v>
      </c>
      <c r="L108" s="1" t="s">
        <v>106</v>
      </c>
      <c r="M108" s="1" t="s">
        <v>11611</v>
      </c>
      <c r="N108" s="1" t="s">
        <v>13177</v>
      </c>
      <c r="O108" s="1" t="s">
        <v>106</v>
      </c>
      <c r="P108" s="1" t="s">
        <v>13179</v>
      </c>
      <c r="Q108" s="1" t="s">
        <v>13179</v>
      </c>
      <c r="R108" s="1" t="s">
        <v>14395</v>
      </c>
      <c r="S108" s="1" t="s">
        <v>106</v>
      </c>
      <c r="T108" s="1"/>
      <c r="U108" s="1"/>
      <c r="V108" s="1" t="s">
        <v>14403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14508</v>
      </c>
      <c r="F109" s="1" t="s">
        <v>15532</v>
      </c>
      <c r="G109" s="1" t="s">
        <v>16526</v>
      </c>
      <c r="H109" s="1" t="s">
        <v>17504</v>
      </c>
      <c r="I109" s="1" t="s">
        <v>9997</v>
      </c>
      <c r="J109" s="1"/>
      <c r="K109" s="1" t="s">
        <v>25697</v>
      </c>
      <c r="L109" s="1" t="s">
        <v>107</v>
      </c>
      <c r="M109" s="1" t="s">
        <v>11612</v>
      </c>
      <c r="N109" s="1" t="s">
        <v>13177</v>
      </c>
      <c r="O109" s="1" t="s">
        <v>107</v>
      </c>
      <c r="P109" s="1" t="s">
        <v>13179</v>
      </c>
      <c r="Q109" s="1" t="s">
        <v>13179</v>
      </c>
      <c r="R109" s="1" t="s">
        <v>14395</v>
      </c>
      <c r="S109" s="1" t="s">
        <v>107</v>
      </c>
      <c r="T109" s="1"/>
      <c r="U109" s="1"/>
      <c r="V109" s="1" t="s">
        <v>14403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14509</v>
      </c>
      <c r="F110" s="1" t="s">
        <v>15533</v>
      </c>
      <c r="G110" s="1" t="s">
        <v>16527</v>
      </c>
      <c r="H110" s="1" t="s">
        <v>17505</v>
      </c>
      <c r="I110" s="1" t="s">
        <v>9998</v>
      </c>
      <c r="J110" s="1"/>
      <c r="K110" s="1" t="s">
        <v>25697</v>
      </c>
      <c r="L110" s="1" t="s">
        <v>108</v>
      </c>
      <c r="M110" s="1" t="s">
        <v>11613</v>
      </c>
      <c r="N110" s="1" t="s">
        <v>13177</v>
      </c>
      <c r="O110" s="1" t="s">
        <v>108</v>
      </c>
      <c r="P110" s="1" t="s">
        <v>13179</v>
      </c>
      <c r="Q110" s="1" t="s">
        <v>13179</v>
      </c>
      <c r="R110" s="1" t="s">
        <v>14395</v>
      </c>
      <c r="S110" s="1" t="s">
        <v>108</v>
      </c>
      <c r="T110" s="1"/>
      <c r="U110" s="1"/>
      <c r="V110" s="1" t="s">
        <v>14403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23721</v>
      </c>
      <c r="F111" s="1" t="s">
        <v>24236</v>
      </c>
      <c r="G111" s="1" t="s">
        <v>24735</v>
      </c>
      <c r="H111" s="1" t="s">
        <v>25241</v>
      </c>
      <c r="I111" s="1" t="s">
        <v>9999</v>
      </c>
      <c r="J111" s="1"/>
      <c r="K111" s="1" t="s">
        <v>25697</v>
      </c>
      <c r="L111" s="1" t="s">
        <v>109</v>
      </c>
      <c r="M111" s="1" t="s">
        <v>11614</v>
      </c>
      <c r="N111" s="1" t="s">
        <v>13177</v>
      </c>
      <c r="O111" s="1" t="s">
        <v>109</v>
      </c>
      <c r="P111" s="1" t="s">
        <v>13179</v>
      </c>
      <c r="Q111" s="1" t="s">
        <v>13179</v>
      </c>
      <c r="R111" s="1" t="s">
        <v>14395</v>
      </c>
      <c r="S111" s="1" t="s">
        <v>109</v>
      </c>
      <c r="T111" s="1"/>
      <c r="U111" s="1"/>
      <c r="V111" s="1" t="s">
        <v>14403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23722</v>
      </c>
      <c r="F112" s="1" t="s">
        <v>24237</v>
      </c>
      <c r="G112" s="1" t="s">
        <v>24736</v>
      </c>
      <c r="H112" s="1" t="s">
        <v>25242</v>
      </c>
      <c r="I112" s="1" t="s">
        <v>10000</v>
      </c>
      <c r="J112" s="1"/>
      <c r="K112" s="1" t="s">
        <v>25697</v>
      </c>
      <c r="L112" s="1" t="s">
        <v>110</v>
      </c>
      <c r="M112" s="1" t="s">
        <v>11615</v>
      </c>
      <c r="N112" s="1" t="s">
        <v>13177</v>
      </c>
      <c r="O112" s="1" t="s">
        <v>110</v>
      </c>
      <c r="P112" s="1" t="s">
        <v>13179</v>
      </c>
      <c r="Q112" s="1" t="s">
        <v>13179</v>
      </c>
      <c r="R112" s="1" t="s">
        <v>14395</v>
      </c>
      <c r="S112" s="1" t="s">
        <v>110</v>
      </c>
      <c r="T112" s="1"/>
      <c r="U112" s="1"/>
      <c r="V112" s="1" t="s">
        <v>14403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6786</v>
      </c>
      <c r="H113" s="1" t="s">
        <v>8389</v>
      </c>
      <c r="I113" s="1" t="s">
        <v>10001</v>
      </c>
      <c r="J113" s="1"/>
      <c r="K113" s="1" t="s">
        <v>25697</v>
      </c>
      <c r="L113" s="1" t="s">
        <v>111</v>
      </c>
      <c r="M113" s="1" t="s">
        <v>11616</v>
      </c>
      <c r="N113" s="1" t="s">
        <v>13177</v>
      </c>
      <c r="O113" s="1" t="s">
        <v>111</v>
      </c>
      <c r="P113" s="1" t="s">
        <v>13179</v>
      </c>
      <c r="Q113" s="1" t="s">
        <v>13179</v>
      </c>
      <c r="R113" s="1" t="s">
        <v>14395</v>
      </c>
      <c r="S113" s="1" t="s">
        <v>111</v>
      </c>
      <c r="T113" s="1"/>
      <c r="U113" s="1"/>
      <c r="V113" s="1" t="s">
        <v>14403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14512</v>
      </c>
      <c r="F114" s="1" t="s">
        <v>15536</v>
      </c>
      <c r="G114" s="1" t="s">
        <v>16530</v>
      </c>
      <c r="H114" s="1" t="s">
        <v>17508</v>
      </c>
      <c r="I114" s="1" t="s">
        <v>10002</v>
      </c>
      <c r="J114" s="1"/>
      <c r="K114" s="1" t="s">
        <v>25697</v>
      </c>
      <c r="L114" s="1" t="s">
        <v>112</v>
      </c>
      <c r="M114" s="1" t="s">
        <v>11617</v>
      </c>
      <c r="N114" s="1" t="s">
        <v>13177</v>
      </c>
      <c r="O114" s="1" t="s">
        <v>112</v>
      </c>
      <c r="P114" s="1" t="s">
        <v>13179</v>
      </c>
      <c r="Q114" s="1" t="s">
        <v>13179</v>
      </c>
      <c r="R114" s="1" t="s">
        <v>14395</v>
      </c>
      <c r="S114" s="1" t="s">
        <v>112</v>
      </c>
      <c r="T114" s="1"/>
      <c r="U114" s="1"/>
      <c r="V114" s="1" t="s">
        <v>14403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6788</v>
      </c>
      <c r="H115" s="1" t="s">
        <v>8391</v>
      </c>
      <c r="I115" s="1" t="s">
        <v>10003</v>
      </c>
      <c r="J115" s="1"/>
      <c r="K115" s="1" t="s">
        <v>25697</v>
      </c>
      <c r="L115" s="1" t="s">
        <v>113</v>
      </c>
      <c r="M115" s="1" t="s">
        <v>11618</v>
      </c>
      <c r="N115" s="1" t="s">
        <v>13177</v>
      </c>
      <c r="O115" s="1" t="s">
        <v>113</v>
      </c>
      <c r="P115" s="1" t="s">
        <v>13179</v>
      </c>
      <c r="Q115" s="1" t="s">
        <v>13179</v>
      </c>
      <c r="R115" s="1" t="s">
        <v>14395</v>
      </c>
      <c r="S115" s="1" t="s">
        <v>113</v>
      </c>
      <c r="T115" s="1"/>
      <c r="U115" s="1"/>
      <c r="V115" s="1" t="s">
        <v>14403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23723</v>
      </c>
      <c r="F116" s="1" t="s">
        <v>24238</v>
      </c>
      <c r="G116" s="1" t="s">
        <v>24737</v>
      </c>
      <c r="H116" s="1" t="s">
        <v>25243</v>
      </c>
      <c r="I116" s="1" t="s">
        <v>10004</v>
      </c>
      <c r="J116" s="1"/>
      <c r="K116" s="1" t="s">
        <v>25697</v>
      </c>
      <c r="L116" s="1" t="s">
        <v>114</v>
      </c>
      <c r="M116" s="1" t="s">
        <v>11619</v>
      </c>
      <c r="N116" s="1" t="s">
        <v>13177</v>
      </c>
      <c r="O116" s="1" t="s">
        <v>114</v>
      </c>
      <c r="P116" s="1" t="s">
        <v>13179</v>
      </c>
      <c r="Q116" s="1" t="s">
        <v>13179</v>
      </c>
      <c r="R116" s="1" t="s">
        <v>14395</v>
      </c>
      <c r="S116" s="1" t="s">
        <v>114</v>
      </c>
      <c r="T116" s="1"/>
      <c r="U116" s="1"/>
      <c r="V116" s="1" t="s">
        <v>14403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23724</v>
      </c>
      <c r="F117" s="1" t="s">
        <v>24239</v>
      </c>
      <c r="G117" s="1" t="s">
        <v>24738</v>
      </c>
      <c r="H117" s="1" t="s">
        <v>25244</v>
      </c>
      <c r="I117" s="1" t="s">
        <v>10005</v>
      </c>
      <c r="J117" s="1"/>
      <c r="K117" s="1" t="s">
        <v>25697</v>
      </c>
      <c r="L117" s="1" t="s">
        <v>115</v>
      </c>
      <c r="M117" s="1" t="s">
        <v>11620</v>
      </c>
      <c r="N117" s="1" t="s">
        <v>13177</v>
      </c>
      <c r="O117" s="1" t="s">
        <v>115</v>
      </c>
      <c r="P117" s="1" t="s">
        <v>13179</v>
      </c>
      <c r="Q117" s="1" t="s">
        <v>13179</v>
      </c>
      <c r="R117" s="1" t="s">
        <v>14395</v>
      </c>
      <c r="S117" s="1" t="s">
        <v>115</v>
      </c>
      <c r="T117" s="1"/>
      <c r="U117" s="1"/>
      <c r="V117" s="1" t="s">
        <v>14403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20376</v>
      </c>
      <c r="F118" s="1" t="s">
        <v>21088</v>
      </c>
      <c r="G118" s="1" t="s">
        <v>21779</v>
      </c>
      <c r="H118" s="1" t="s">
        <v>22470</v>
      </c>
      <c r="I118" s="1" t="s">
        <v>10006</v>
      </c>
      <c r="J118" s="1"/>
      <c r="K118" s="1" t="s">
        <v>25697</v>
      </c>
      <c r="L118" s="1" t="s">
        <v>116</v>
      </c>
      <c r="M118" s="1" t="s">
        <v>11621</v>
      </c>
      <c r="N118" s="1" t="s">
        <v>13177</v>
      </c>
      <c r="O118" s="1" t="s">
        <v>116</v>
      </c>
      <c r="P118" s="1" t="s">
        <v>13179</v>
      </c>
      <c r="Q118" s="1" t="s">
        <v>13179</v>
      </c>
      <c r="R118" s="1" t="s">
        <v>14395</v>
      </c>
      <c r="S118" s="1" t="s">
        <v>116</v>
      </c>
      <c r="T118" s="1"/>
      <c r="U118" s="1"/>
      <c r="V118" s="1" t="s">
        <v>14403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6792</v>
      </c>
      <c r="H119" s="1" t="s">
        <v>8372</v>
      </c>
      <c r="I119" s="1" t="s">
        <v>10007</v>
      </c>
      <c r="J119" s="1"/>
      <c r="K119" s="1" t="s">
        <v>25697</v>
      </c>
      <c r="L119" s="1" t="s">
        <v>117</v>
      </c>
      <c r="M119" s="1" t="s">
        <v>11622</v>
      </c>
      <c r="N119" s="1" t="s">
        <v>13177</v>
      </c>
      <c r="O119" s="1" t="s">
        <v>117</v>
      </c>
      <c r="P119" s="1" t="s">
        <v>13179</v>
      </c>
      <c r="Q119" s="1" t="s">
        <v>13179</v>
      </c>
      <c r="R119" s="1" t="s">
        <v>14395</v>
      </c>
      <c r="S119" s="1" t="s">
        <v>117</v>
      </c>
      <c r="T119" s="1"/>
      <c r="U119" s="1"/>
      <c r="V119" s="1" t="s">
        <v>14403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23725</v>
      </c>
      <c r="F120" s="1" t="s">
        <v>24240</v>
      </c>
      <c r="G120" s="1" t="s">
        <v>24739</v>
      </c>
      <c r="H120" s="1" t="s">
        <v>25245</v>
      </c>
      <c r="I120" s="1" t="s">
        <v>10008</v>
      </c>
      <c r="J120" s="1"/>
      <c r="K120" s="1" t="s">
        <v>25697</v>
      </c>
      <c r="L120" s="1" t="s">
        <v>118</v>
      </c>
      <c r="M120" s="1" t="s">
        <v>11623</v>
      </c>
      <c r="N120" s="1" t="s">
        <v>13177</v>
      </c>
      <c r="O120" s="1" t="s">
        <v>118</v>
      </c>
      <c r="P120" s="1" t="s">
        <v>13179</v>
      </c>
      <c r="Q120" s="1" t="s">
        <v>13179</v>
      </c>
      <c r="R120" s="1" t="s">
        <v>14395</v>
      </c>
      <c r="S120" s="1" t="s">
        <v>118</v>
      </c>
      <c r="T120" s="1"/>
      <c r="U120" s="1"/>
      <c r="V120" s="1" t="s">
        <v>14403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14517</v>
      </c>
      <c r="F121" s="1" t="s">
        <v>15541</v>
      </c>
      <c r="G121" s="1" t="s">
        <v>16535</v>
      </c>
      <c r="H121" s="1" t="s">
        <v>17513</v>
      </c>
      <c r="I121" s="1" t="s">
        <v>10009</v>
      </c>
      <c r="J121" s="1"/>
      <c r="K121" s="1" t="s">
        <v>25697</v>
      </c>
      <c r="L121" s="1" t="s">
        <v>119</v>
      </c>
      <c r="M121" s="1" t="s">
        <v>11624</v>
      </c>
      <c r="N121" s="1" t="s">
        <v>13177</v>
      </c>
      <c r="O121" s="1" t="s">
        <v>119</v>
      </c>
      <c r="P121" s="1" t="s">
        <v>13179</v>
      </c>
      <c r="Q121" s="1" t="s">
        <v>13179</v>
      </c>
      <c r="R121" s="1" t="s">
        <v>14395</v>
      </c>
      <c r="S121" s="1" t="s">
        <v>119</v>
      </c>
      <c r="T121" s="1"/>
      <c r="U121" s="1"/>
      <c r="V121" s="1" t="s">
        <v>14403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14518</v>
      </c>
      <c r="F122" s="1" t="s">
        <v>15542</v>
      </c>
      <c r="G122" s="1" t="s">
        <v>16536</v>
      </c>
      <c r="H122" s="1" t="s">
        <v>17514</v>
      </c>
      <c r="I122" s="1" t="s">
        <v>10010</v>
      </c>
      <c r="J122" s="1"/>
      <c r="K122" s="1" t="s">
        <v>25697</v>
      </c>
      <c r="L122" s="1" t="s">
        <v>120</v>
      </c>
      <c r="M122" s="1" t="s">
        <v>11625</v>
      </c>
      <c r="N122" s="1" t="s">
        <v>13177</v>
      </c>
      <c r="O122" s="1" t="s">
        <v>120</v>
      </c>
      <c r="P122" s="1" t="s">
        <v>13179</v>
      </c>
      <c r="Q122" s="1" t="s">
        <v>13179</v>
      </c>
      <c r="R122" s="1" t="s">
        <v>14395</v>
      </c>
      <c r="S122" s="1" t="s">
        <v>120</v>
      </c>
      <c r="T122" s="1"/>
      <c r="U122" s="1"/>
      <c r="V122" s="1" t="s">
        <v>14403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20380</v>
      </c>
      <c r="F123" s="1" t="s">
        <v>21092</v>
      </c>
      <c r="G123" s="1" t="s">
        <v>21783</v>
      </c>
      <c r="H123" s="1" t="s">
        <v>22473</v>
      </c>
      <c r="I123" s="1" t="s">
        <v>10011</v>
      </c>
      <c r="J123" s="1"/>
      <c r="K123" s="1" t="s">
        <v>25697</v>
      </c>
      <c r="L123" s="1" t="s">
        <v>121</v>
      </c>
      <c r="M123" s="1" t="s">
        <v>11626</v>
      </c>
      <c r="N123" s="1" t="s">
        <v>13177</v>
      </c>
      <c r="O123" s="1" t="s">
        <v>121</v>
      </c>
      <c r="P123" s="1" t="s">
        <v>13179</v>
      </c>
      <c r="Q123" s="1" t="s">
        <v>13179</v>
      </c>
      <c r="R123" s="1" t="s">
        <v>14395</v>
      </c>
      <c r="S123" s="1" t="s">
        <v>121</v>
      </c>
      <c r="T123" s="1"/>
      <c r="U123" s="1"/>
      <c r="V123" s="1" t="s">
        <v>14403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20381</v>
      </c>
      <c r="F124" s="1" t="s">
        <v>21093</v>
      </c>
      <c r="G124" s="1" t="s">
        <v>21784</v>
      </c>
      <c r="H124" s="1" t="s">
        <v>22474</v>
      </c>
      <c r="I124" s="1" t="s">
        <v>10012</v>
      </c>
      <c r="J124" s="1"/>
      <c r="K124" s="1" t="s">
        <v>25697</v>
      </c>
      <c r="L124" s="1" t="s">
        <v>122</v>
      </c>
      <c r="M124" s="1" t="s">
        <v>11627</v>
      </c>
      <c r="N124" s="1" t="s">
        <v>13177</v>
      </c>
      <c r="O124" s="1" t="s">
        <v>122</v>
      </c>
      <c r="P124" s="1" t="s">
        <v>13179</v>
      </c>
      <c r="Q124" s="1" t="s">
        <v>13179</v>
      </c>
      <c r="R124" s="1" t="s">
        <v>14395</v>
      </c>
      <c r="S124" s="1" t="s">
        <v>122</v>
      </c>
      <c r="T124" s="1"/>
      <c r="U124" s="1"/>
      <c r="V124" s="1" t="s">
        <v>14403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6798</v>
      </c>
      <c r="H125" s="1" t="s">
        <v>8400</v>
      </c>
      <c r="I125" s="1" t="s">
        <v>10013</v>
      </c>
      <c r="J125" s="1"/>
      <c r="K125" s="1" t="s">
        <v>25697</v>
      </c>
      <c r="L125" s="1" t="s">
        <v>123</v>
      </c>
      <c r="M125" s="1" t="s">
        <v>11628</v>
      </c>
      <c r="N125" s="1" t="s">
        <v>13177</v>
      </c>
      <c r="O125" s="1" t="s">
        <v>123</v>
      </c>
      <c r="P125" s="1" t="s">
        <v>13179</v>
      </c>
      <c r="Q125" s="1" t="s">
        <v>13179</v>
      </c>
      <c r="R125" s="1" t="s">
        <v>14395</v>
      </c>
      <c r="S125" s="1" t="s">
        <v>123</v>
      </c>
      <c r="T125" s="1"/>
      <c r="U125" s="1"/>
      <c r="V125" s="1" t="s">
        <v>14403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23726</v>
      </c>
      <c r="F126" s="1" t="s">
        <v>23726</v>
      </c>
      <c r="G126" s="1" t="s">
        <v>24740</v>
      </c>
      <c r="H126" s="1" t="s">
        <v>25246</v>
      </c>
      <c r="I126" s="1" t="s">
        <v>10014</v>
      </c>
      <c r="J126" s="1"/>
      <c r="K126" s="1" t="s">
        <v>25697</v>
      </c>
      <c r="L126" s="1" t="s">
        <v>124</v>
      </c>
      <c r="M126" s="1" t="s">
        <v>11629</v>
      </c>
      <c r="N126" s="1" t="s">
        <v>13177</v>
      </c>
      <c r="O126" s="1" t="s">
        <v>124</v>
      </c>
      <c r="P126" s="1" t="s">
        <v>13179</v>
      </c>
      <c r="Q126" s="1" t="s">
        <v>13179</v>
      </c>
      <c r="R126" s="1" t="s">
        <v>14395</v>
      </c>
      <c r="S126" s="1" t="s">
        <v>124</v>
      </c>
      <c r="T126" s="1"/>
      <c r="U126" s="1"/>
      <c r="V126" s="1" t="s">
        <v>14403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23727</v>
      </c>
      <c r="F127" s="1" t="s">
        <v>24241</v>
      </c>
      <c r="G127" s="1" t="s">
        <v>24741</v>
      </c>
      <c r="H127" s="1" t="s">
        <v>25247</v>
      </c>
      <c r="I127" s="1" t="s">
        <v>10015</v>
      </c>
      <c r="J127" s="1"/>
      <c r="K127" s="1" t="s">
        <v>25697</v>
      </c>
      <c r="L127" s="1" t="s">
        <v>125</v>
      </c>
      <c r="M127" s="1" t="s">
        <v>11630</v>
      </c>
      <c r="N127" s="1" t="s">
        <v>13177</v>
      </c>
      <c r="O127" s="1" t="s">
        <v>125</v>
      </c>
      <c r="P127" s="1" t="s">
        <v>13179</v>
      </c>
      <c r="Q127" s="1" t="s">
        <v>13179</v>
      </c>
      <c r="R127" s="1" t="s">
        <v>14395</v>
      </c>
      <c r="S127" s="1" t="s">
        <v>125</v>
      </c>
      <c r="T127" s="1"/>
      <c r="U127" s="1"/>
      <c r="V127" s="1" t="s">
        <v>14403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6801</v>
      </c>
      <c r="H128" s="1" t="s">
        <v>8403</v>
      </c>
      <c r="I128" s="1" t="s">
        <v>10016</v>
      </c>
      <c r="J128" s="1"/>
      <c r="K128" s="1" t="s">
        <v>25697</v>
      </c>
      <c r="L128" s="1" t="s">
        <v>126</v>
      </c>
      <c r="M128" s="1" t="s">
        <v>11631</v>
      </c>
      <c r="N128" s="1" t="s">
        <v>13177</v>
      </c>
      <c r="O128" s="1" t="s">
        <v>126</v>
      </c>
      <c r="P128" s="1" t="s">
        <v>13179</v>
      </c>
      <c r="Q128" s="1" t="s">
        <v>13179</v>
      </c>
      <c r="R128" s="1" t="s">
        <v>14395</v>
      </c>
      <c r="S128" s="1" t="s">
        <v>126</v>
      </c>
      <c r="T128" s="1"/>
      <c r="U128" s="1"/>
      <c r="V128" s="1" t="s">
        <v>14403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23728</v>
      </c>
      <c r="F129" s="1" t="s">
        <v>24242</v>
      </c>
      <c r="G129" s="1" t="s">
        <v>24742</v>
      </c>
      <c r="H129" s="1" t="s">
        <v>25248</v>
      </c>
      <c r="I129" s="1" t="s">
        <v>10017</v>
      </c>
      <c r="J129" s="1"/>
      <c r="K129" s="1" t="s">
        <v>25697</v>
      </c>
      <c r="L129" s="1" t="s">
        <v>127</v>
      </c>
      <c r="M129" s="1" t="s">
        <v>11632</v>
      </c>
      <c r="N129" s="1" t="s">
        <v>13177</v>
      </c>
      <c r="O129" s="1" t="s">
        <v>127</v>
      </c>
      <c r="P129" s="1" t="s">
        <v>13179</v>
      </c>
      <c r="Q129" s="1" t="s">
        <v>13179</v>
      </c>
      <c r="R129" s="1" t="s">
        <v>14395</v>
      </c>
      <c r="S129" s="1" t="s">
        <v>127</v>
      </c>
      <c r="T129" s="1"/>
      <c r="U129" s="1"/>
      <c r="V129" s="1" t="s">
        <v>14403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23729</v>
      </c>
      <c r="F130" s="1" t="s">
        <v>24243</v>
      </c>
      <c r="G130" s="1" t="s">
        <v>24743</v>
      </c>
      <c r="H130" s="1" t="s">
        <v>25249</v>
      </c>
      <c r="I130" s="1" t="s">
        <v>10018</v>
      </c>
      <c r="J130" s="1"/>
      <c r="K130" s="1" t="s">
        <v>25697</v>
      </c>
      <c r="L130" s="1" t="s">
        <v>128</v>
      </c>
      <c r="M130" s="1" t="s">
        <v>11633</v>
      </c>
      <c r="N130" s="1" t="s">
        <v>13177</v>
      </c>
      <c r="O130" s="1" t="s">
        <v>128</v>
      </c>
      <c r="P130" s="1" t="s">
        <v>13179</v>
      </c>
      <c r="Q130" s="1" t="s">
        <v>13179</v>
      </c>
      <c r="R130" s="1" t="s">
        <v>14395</v>
      </c>
      <c r="S130" s="1" t="s">
        <v>128</v>
      </c>
      <c r="T130" s="1"/>
      <c r="U130" s="1"/>
      <c r="V130" s="1" t="s">
        <v>14403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23730</v>
      </c>
      <c r="F131" s="1" t="s">
        <v>23730</v>
      </c>
      <c r="G131" s="1" t="s">
        <v>24744</v>
      </c>
      <c r="H131" s="1" t="s">
        <v>25250</v>
      </c>
      <c r="I131" s="1" t="s">
        <v>10019</v>
      </c>
      <c r="J131" s="1"/>
      <c r="K131" s="1" t="s">
        <v>25697</v>
      </c>
      <c r="L131" s="1" t="s">
        <v>129</v>
      </c>
      <c r="M131" s="1" t="s">
        <v>11634</v>
      </c>
      <c r="N131" s="1" t="s">
        <v>13177</v>
      </c>
      <c r="O131" s="1" t="s">
        <v>129</v>
      </c>
      <c r="P131" s="1" t="s">
        <v>13179</v>
      </c>
      <c r="Q131" s="1" t="s">
        <v>13179</v>
      </c>
      <c r="R131" s="1" t="s">
        <v>14395</v>
      </c>
      <c r="S131" s="1" t="s">
        <v>129</v>
      </c>
      <c r="T131" s="1"/>
      <c r="U131" s="1"/>
      <c r="V131" s="1" t="s">
        <v>14403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23731</v>
      </c>
      <c r="F132" s="1" t="s">
        <v>24244</v>
      </c>
      <c r="G132" s="1" t="s">
        <v>24745</v>
      </c>
      <c r="H132" s="1" t="s">
        <v>25251</v>
      </c>
      <c r="I132" s="1" t="s">
        <v>10020</v>
      </c>
      <c r="J132" s="1"/>
      <c r="K132" s="1" t="s">
        <v>25697</v>
      </c>
      <c r="L132" s="1" t="s">
        <v>130</v>
      </c>
      <c r="M132" s="1" t="s">
        <v>11635</v>
      </c>
      <c r="N132" s="1" t="s">
        <v>13177</v>
      </c>
      <c r="O132" s="1" t="s">
        <v>130</v>
      </c>
      <c r="P132" s="1" t="s">
        <v>13179</v>
      </c>
      <c r="Q132" s="1" t="s">
        <v>13179</v>
      </c>
      <c r="R132" s="1" t="s">
        <v>14395</v>
      </c>
      <c r="S132" s="1" t="s">
        <v>130</v>
      </c>
      <c r="T132" s="1"/>
      <c r="U132" s="1"/>
      <c r="V132" s="1" t="s">
        <v>14403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23732</v>
      </c>
      <c r="F133" s="1" t="s">
        <v>24245</v>
      </c>
      <c r="G133" s="1" t="s">
        <v>24746</v>
      </c>
      <c r="H133" s="1" t="s">
        <v>25252</v>
      </c>
      <c r="I133" s="1" t="s">
        <v>10021</v>
      </c>
      <c r="J133" s="1"/>
      <c r="K133" s="1" t="s">
        <v>25697</v>
      </c>
      <c r="L133" s="1" t="s">
        <v>131</v>
      </c>
      <c r="M133" s="1" t="s">
        <v>11636</v>
      </c>
      <c r="N133" s="1" t="s">
        <v>13177</v>
      </c>
      <c r="O133" s="1" t="s">
        <v>131</v>
      </c>
      <c r="P133" s="1" t="s">
        <v>13179</v>
      </c>
      <c r="Q133" s="1" t="s">
        <v>13179</v>
      </c>
      <c r="R133" s="1" t="s">
        <v>14395</v>
      </c>
      <c r="S133" s="1" t="s">
        <v>131</v>
      </c>
      <c r="T133" s="1"/>
      <c r="U133" s="1"/>
      <c r="V133" s="1" t="s">
        <v>14403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14526</v>
      </c>
      <c r="F134" s="1" t="s">
        <v>15550</v>
      </c>
      <c r="G134" s="1" t="s">
        <v>16544</v>
      </c>
      <c r="H134" s="1" t="s">
        <v>17522</v>
      </c>
      <c r="I134" s="1" t="s">
        <v>10022</v>
      </c>
      <c r="J134" s="1"/>
      <c r="K134" s="1" t="s">
        <v>25697</v>
      </c>
      <c r="L134" s="1" t="s">
        <v>132</v>
      </c>
      <c r="M134" s="1" t="s">
        <v>11637</v>
      </c>
      <c r="N134" s="1" t="s">
        <v>13177</v>
      </c>
      <c r="O134" s="1" t="s">
        <v>132</v>
      </c>
      <c r="P134" s="1" t="s">
        <v>13179</v>
      </c>
      <c r="Q134" s="1" t="s">
        <v>13179</v>
      </c>
      <c r="R134" s="1" t="s">
        <v>14395</v>
      </c>
      <c r="S134" s="1" t="s">
        <v>132</v>
      </c>
      <c r="T134" s="1"/>
      <c r="U134" s="1"/>
      <c r="V134" s="1" t="s">
        <v>14403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23733</v>
      </c>
      <c r="F135" s="1" t="s">
        <v>24246</v>
      </c>
      <c r="G135" s="1" t="s">
        <v>24747</v>
      </c>
      <c r="H135" s="1" t="s">
        <v>25253</v>
      </c>
      <c r="I135" s="1" t="s">
        <v>10023</v>
      </c>
      <c r="J135" s="1"/>
      <c r="K135" s="1" t="s">
        <v>25697</v>
      </c>
      <c r="L135" s="1" t="s">
        <v>133</v>
      </c>
      <c r="M135" s="1" t="s">
        <v>11638</v>
      </c>
      <c r="N135" s="1" t="s">
        <v>13177</v>
      </c>
      <c r="O135" s="1" t="s">
        <v>133</v>
      </c>
      <c r="P135" s="1" t="s">
        <v>13179</v>
      </c>
      <c r="Q135" s="1" t="s">
        <v>13179</v>
      </c>
      <c r="R135" s="1" t="s">
        <v>14395</v>
      </c>
      <c r="S135" s="1" t="s">
        <v>133</v>
      </c>
      <c r="T135" s="1"/>
      <c r="U135" s="1"/>
      <c r="V135" s="1" t="s">
        <v>14403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14528</v>
      </c>
      <c r="F136" s="1" t="s">
        <v>15552</v>
      </c>
      <c r="G136" s="1" t="s">
        <v>16546</v>
      </c>
      <c r="H136" s="1" t="s">
        <v>17524</v>
      </c>
      <c r="I136" s="1" t="s">
        <v>10024</v>
      </c>
      <c r="J136" s="1"/>
      <c r="K136" s="1" t="s">
        <v>25697</v>
      </c>
      <c r="L136" s="1" t="s">
        <v>134</v>
      </c>
      <c r="M136" s="1" t="s">
        <v>11639</v>
      </c>
      <c r="N136" s="1" t="s">
        <v>13177</v>
      </c>
      <c r="O136" s="1" t="s">
        <v>134</v>
      </c>
      <c r="P136" s="1" t="s">
        <v>13179</v>
      </c>
      <c r="Q136" s="1" t="s">
        <v>13179</v>
      </c>
      <c r="R136" s="1" t="s">
        <v>14395</v>
      </c>
      <c r="S136" s="1" t="s">
        <v>134</v>
      </c>
      <c r="T136" s="1"/>
      <c r="U136" s="1"/>
      <c r="V136" s="1" t="s">
        <v>14403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14529</v>
      </c>
      <c r="F137" s="1" t="s">
        <v>15553</v>
      </c>
      <c r="G137" s="1" t="s">
        <v>14529</v>
      </c>
      <c r="H137" s="1" t="s">
        <v>17525</v>
      </c>
      <c r="I137" s="1" t="s">
        <v>10025</v>
      </c>
      <c r="J137" s="1"/>
      <c r="K137" s="1" t="s">
        <v>25697</v>
      </c>
      <c r="L137" s="1" t="s">
        <v>135</v>
      </c>
      <c r="M137" s="1" t="s">
        <v>11640</v>
      </c>
      <c r="N137" s="1" t="s">
        <v>13177</v>
      </c>
      <c r="O137" s="1" t="s">
        <v>135</v>
      </c>
      <c r="P137" s="1" t="s">
        <v>13179</v>
      </c>
      <c r="Q137" s="1" t="s">
        <v>13179</v>
      </c>
      <c r="R137" s="1" t="s">
        <v>14395</v>
      </c>
      <c r="S137" s="1" t="s">
        <v>135</v>
      </c>
      <c r="T137" s="1"/>
      <c r="U137" s="1"/>
      <c r="V137" s="1" t="s">
        <v>14403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14530</v>
      </c>
      <c r="F138" s="1" t="s">
        <v>14530</v>
      </c>
      <c r="G138" s="1" t="s">
        <v>16547</v>
      </c>
      <c r="H138" s="1" t="s">
        <v>17526</v>
      </c>
      <c r="I138" s="1" t="s">
        <v>10026</v>
      </c>
      <c r="J138" s="1"/>
      <c r="K138" s="1" t="s">
        <v>25697</v>
      </c>
      <c r="L138" s="1" t="s">
        <v>136</v>
      </c>
      <c r="M138" s="1" t="s">
        <v>11641</v>
      </c>
      <c r="N138" s="1" t="s">
        <v>13177</v>
      </c>
      <c r="O138" s="1" t="s">
        <v>136</v>
      </c>
      <c r="P138" s="1" t="s">
        <v>13179</v>
      </c>
      <c r="Q138" s="1" t="s">
        <v>13179</v>
      </c>
      <c r="R138" s="1" t="s">
        <v>14395</v>
      </c>
      <c r="S138" s="1" t="s">
        <v>136</v>
      </c>
      <c r="T138" s="1"/>
      <c r="U138" s="1"/>
      <c r="V138" s="1" t="s">
        <v>14403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6811</v>
      </c>
      <c r="H139" s="1" t="s">
        <v>8414</v>
      </c>
      <c r="I139" s="1" t="s">
        <v>9925</v>
      </c>
      <c r="J139" s="1"/>
      <c r="K139" s="1" t="s">
        <v>25697</v>
      </c>
      <c r="L139" s="1" t="s">
        <v>137</v>
      </c>
      <c r="M139" s="1" t="s">
        <v>11642</v>
      </c>
      <c r="N139" s="1" t="s">
        <v>13177</v>
      </c>
      <c r="O139" s="1" t="s">
        <v>137</v>
      </c>
      <c r="P139" s="1" t="s">
        <v>13179</v>
      </c>
      <c r="Q139" s="1" t="s">
        <v>13179</v>
      </c>
      <c r="R139" s="1" t="s">
        <v>14395</v>
      </c>
      <c r="S139" s="1" t="s">
        <v>137</v>
      </c>
      <c r="T139" s="1"/>
      <c r="U139" s="1"/>
      <c r="V139" s="1" t="s">
        <v>14403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14532</v>
      </c>
      <c r="F140" s="1" t="s">
        <v>15555</v>
      </c>
      <c r="G140" s="1" t="s">
        <v>16549</v>
      </c>
      <c r="H140" s="1" t="s">
        <v>17528</v>
      </c>
      <c r="I140" s="1" t="s">
        <v>10027</v>
      </c>
      <c r="J140" s="1"/>
      <c r="K140" s="1" t="s">
        <v>25697</v>
      </c>
      <c r="L140" s="1" t="s">
        <v>138</v>
      </c>
      <c r="M140" s="1" t="s">
        <v>11643</v>
      </c>
      <c r="N140" s="1" t="s">
        <v>13177</v>
      </c>
      <c r="O140" s="1" t="s">
        <v>138</v>
      </c>
      <c r="P140" s="1" t="s">
        <v>13179</v>
      </c>
      <c r="Q140" s="1" t="s">
        <v>13179</v>
      </c>
      <c r="R140" s="1" t="s">
        <v>14395</v>
      </c>
      <c r="S140" s="1" t="s">
        <v>138</v>
      </c>
      <c r="T140" s="1"/>
      <c r="U140" s="1"/>
      <c r="V140" s="1" t="s">
        <v>14403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6813</v>
      </c>
      <c r="H141" s="1" t="s">
        <v>8416</v>
      </c>
      <c r="I141" s="1" t="s">
        <v>10028</v>
      </c>
      <c r="J141" s="1"/>
      <c r="K141" s="1" t="s">
        <v>25697</v>
      </c>
      <c r="L141" s="1" t="s">
        <v>139</v>
      </c>
      <c r="M141" s="1" t="s">
        <v>11644</v>
      </c>
      <c r="N141" s="1" t="s">
        <v>13177</v>
      </c>
      <c r="O141" s="1" t="s">
        <v>139</v>
      </c>
      <c r="P141" s="1" t="s">
        <v>13179</v>
      </c>
      <c r="Q141" s="1" t="s">
        <v>13179</v>
      </c>
      <c r="R141" s="1" t="s">
        <v>14395</v>
      </c>
      <c r="S141" s="1" t="s">
        <v>139</v>
      </c>
      <c r="T141" s="1"/>
      <c r="U141" s="1"/>
      <c r="V141" s="1" t="s">
        <v>14403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23734</v>
      </c>
      <c r="F142" s="1" t="s">
        <v>24247</v>
      </c>
      <c r="G142" s="1" t="s">
        <v>24748</v>
      </c>
      <c r="H142" s="1" t="s">
        <v>25254</v>
      </c>
      <c r="I142" s="1" t="s">
        <v>10029</v>
      </c>
      <c r="J142" s="1"/>
      <c r="K142" s="1" t="s">
        <v>25697</v>
      </c>
      <c r="L142" s="1" t="s">
        <v>140</v>
      </c>
      <c r="M142" s="1" t="s">
        <v>11645</v>
      </c>
      <c r="N142" s="1" t="s">
        <v>13177</v>
      </c>
      <c r="O142" s="1" t="s">
        <v>140</v>
      </c>
      <c r="P142" s="1" t="s">
        <v>13179</v>
      </c>
      <c r="Q142" s="1" t="s">
        <v>13179</v>
      </c>
      <c r="R142" s="1" t="s">
        <v>14395</v>
      </c>
      <c r="S142" s="1" t="s">
        <v>140</v>
      </c>
      <c r="T142" s="1"/>
      <c r="U142" s="1"/>
      <c r="V142" s="1" t="s">
        <v>14403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23735</v>
      </c>
      <c r="F143" s="1" t="s">
        <v>24248</v>
      </c>
      <c r="G143" s="1" t="s">
        <v>24749</v>
      </c>
      <c r="H143" s="1" t="s">
        <v>25255</v>
      </c>
      <c r="I143" s="1" t="s">
        <v>10030</v>
      </c>
      <c r="J143" s="1"/>
      <c r="K143" s="1" t="s">
        <v>25697</v>
      </c>
      <c r="L143" s="1" t="s">
        <v>141</v>
      </c>
      <c r="M143" s="1" t="s">
        <v>11646</v>
      </c>
      <c r="N143" s="1" t="s">
        <v>13177</v>
      </c>
      <c r="O143" s="1" t="s">
        <v>141</v>
      </c>
      <c r="P143" s="1" t="s">
        <v>13179</v>
      </c>
      <c r="Q143" s="1" t="s">
        <v>13179</v>
      </c>
      <c r="R143" s="1" t="s">
        <v>14395</v>
      </c>
      <c r="S143" s="1" t="s">
        <v>141</v>
      </c>
      <c r="T143" s="1"/>
      <c r="U143" s="1"/>
      <c r="V143" s="1" t="s">
        <v>14403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14535</v>
      </c>
      <c r="F144" s="1" t="s">
        <v>15558</v>
      </c>
      <c r="G144" s="1" t="s">
        <v>16552</v>
      </c>
      <c r="H144" s="1" t="s">
        <v>17528</v>
      </c>
      <c r="I144" s="1" t="s">
        <v>10031</v>
      </c>
      <c r="J144" s="1"/>
      <c r="K144" s="1" t="s">
        <v>25697</v>
      </c>
      <c r="L144" s="1" t="s">
        <v>142</v>
      </c>
      <c r="M144" s="1" t="s">
        <v>11647</v>
      </c>
      <c r="N144" s="1" t="s">
        <v>13177</v>
      </c>
      <c r="O144" s="1" t="s">
        <v>142</v>
      </c>
      <c r="P144" s="1" t="s">
        <v>13179</v>
      </c>
      <c r="Q144" s="1" t="s">
        <v>13179</v>
      </c>
      <c r="R144" s="1" t="s">
        <v>14395</v>
      </c>
      <c r="S144" s="1" t="s">
        <v>142</v>
      </c>
      <c r="T144" s="1"/>
      <c r="U144" s="1"/>
      <c r="V144" s="1" t="s">
        <v>14403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6817</v>
      </c>
      <c r="H145" s="1" t="s">
        <v>8419</v>
      </c>
      <c r="I145" s="1" t="s">
        <v>10032</v>
      </c>
      <c r="J145" s="1"/>
      <c r="K145" s="1" t="s">
        <v>25697</v>
      </c>
      <c r="L145" s="1" t="s">
        <v>143</v>
      </c>
      <c r="M145" s="1" t="s">
        <v>11648</v>
      </c>
      <c r="N145" s="1" t="s">
        <v>13177</v>
      </c>
      <c r="O145" s="1" t="s">
        <v>143</v>
      </c>
      <c r="P145" s="1" t="s">
        <v>13179</v>
      </c>
      <c r="Q145" s="1" t="s">
        <v>13179</v>
      </c>
      <c r="R145" s="1" t="s">
        <v>14395</v>
      </c>
      <c r="S145" s="1" t="s">
        <v>143</v>
      </c>
      <c r="T145" s="1"/>
      <c r="U145" s="1"/>
      <c r="V145" s="1" t="s">
        <v>14403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6818</v>
      </c>
      <c r="H146" s="1" t="s">
        <v>8420</v>
      </c>
      <c r="I146" s="1" t="s">
        <v>10033</v>
      </c>
      <c r="J146" s="1"/>
      <c r="K146" s="1" t="s">
        <v>25697</v>
      </c>
      <c r="L146" s="1" t="s">
        <v>144</v>
      </c>
      <c r="M146" s="1" t="s">
        <v>11649</v>
      </c>
      <c r="N146" s="1" t="s">
        <v>13177</v>
      </c>
      <c r="O146" s="1" t="s">
        <v>144</v>
      </c>
      <c r="P146" s="1" t="s">
        <v>13179</v>
      </c>
      <c r="Q146" s="1" t="s">
        <v>13179</v>
      </c>
      <c r="R146" s="1" t="s">
        <v>14395</v>
      </c>
      <c r="S146" s="1" t="s">
        <v>144</v>
      </c>
      <c r="T146" s="1"/>
      <c r="U146" s="1"/>
      <c r="V146" s="1" t="s">
        <v>14403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6819</v>
      </c>
      <c r="H147" s="1" t="s">
        <v>8421</v>
      </c>
      <c r="I147" s="1" t="s">
        <v>10034</v>
      </c>
      <c r="J147" s="1"/>
      <c r="K147" s="1" t="s">
        <v>25697</v>
      </c>
      <c r="L147" s="1" t="s">
        <v>145</v>
      </c>
      <c r="M147" s="1" t="s">
        <v>11650</v>
      </c>
      <c r="N147" s="1" t="s">
        <v>13177</v>
      </c>
      <c r="O147" s="1" t="s">
        <v>145</v>
      </c>
      <c r="P147" s="1" t="s">
        <v>13179</v>
      </c>
      <c r="Q147" s="1" t="s">
        <v>13179</v>
      </c>
      <c r="R147" s="1" t="s">
        <v>14395</v>
      </c>
      <c r="S147" s="1" t="s">
        <v>145</v>
      </c>
      <c r="T147" s="1"/>
      <c r="U147" s="1"/>
      <c r="V147" s="1" t="s">
        <v>14403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23736</v>
      </c>
      <c r="F148" s="1" t="s">
        <v>24249</v>
      </c>
      <c r="G148" s="1" t="s">
        <v>24750</v>
      </c>
      <c r="H148" s="1" t="s">
        <v>25256</v>
      </c>
      <c r="I148" s="1" t="s">
        <v>10035</v>
      </c>
      <c r="J148" s="1"/>
      <c r="K148" s="1" t="s">
        <v>25697</v>
      </c>
      <c r="L148" s="1" t="s">
        <v>146</v>
      </c>
      <c r="M148" s="1" t="s">
        <v>11651</v>
      </c>
      <c r="N148" s="1" t="s">
        <v>13177</v>
      </c>
      <c r="O148" s="1" t="s">
        <v>146</v>
      </c>
      <c r="P148" s="1" t="s">
        <v>13179</v>
      </c>
      <c r="Q148" s="1" t="s">
        <v>13179</v>
      </c>
      <c r="R148" s="1" t="s">
        <v>14395</v>
      </c>
      <c r="S148" s="1" t="s">
        <v>146</v>
      </c>
      <c r="T148" s="1"/>
      <c r="U148" s="1"/>
      <c r="V148" s="1" t="s">
        <v>14403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23737</v>
      </c>
      <c r="F149" s="1" t="s">
        <v>24250</v>
      </c>
      <c r="G149" s="1" t="s">
        <v>24751</v>
      </c>
      <c r="H149" s="1" t="s">
        <v>25257</v>
      </c>
      <c r="I149" s="1" t="s">
        <v>10036</v>
      </c>
      <c r="J149" s="1"/>
      <c r="K149" s="1" t="s">
        <v>25697</v>
      </c>
      <c r="L149" s="1" t="s">
        <v>147</v>
      </c>
      <c r="M149" s="1" t="s">
        <v>11652</v>
      </c>
      <c r="N149" s="1" t="s">
        <v>13177</v>
      </c>
      <c r="O149" s="1" t="s">
        <v>147</v>
      </c>
      <c r="P149" s="1" t="s">
        <v>13179</v>
      </c>
      <c r="Q149" s="1" t="s">
        <v>13179</v>
      </c>
      <c r="R149" s="1" t="s">
        <v>14395</v>
      </c>
      <c r="S149" s="1" t="s">
        <v>147</v>
      </c>
      <c r="T149" s="1"/>
      <c r="U149" s="1"/>
      <c r="V149" s="1" t="s">
        <v>14403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23738</v>
      </c>
      <c r="F150" s="1" t="s">
        <v>24251</v>
      </c>
      <c r="G150" s="1" t="s">
        <v>24752</v>
      </c>
      <c r="H150" s="1" t="s">
        <v>25258</v>
      </c>
      <c r="I150" s="1" t="s">
        <v>10037</v>
      </c>
      <c r="J150" s="1"/>
      <c r="K150" s="1" t="s">
        <v>25697</v>
      </c>
      <c r="L150" s="1" t="s">
        <v>148</v>
      </c>
      <c r="M150" s="1" t="s">
        <v>11653</v>
      </c>
      <c r="N150" s="1" t="s">
        <v>13177</v>
      </c>
      <c r="O150" s="1" t="s">
        <v>148</v>
      </c>
      <c r="P150" s="1" t="s">
        <v>13179</v>
      </c>
      <c r="Q150" s="1" t="s">
        <v>13179</v>
      </c>
      <c r="R150" s="1" t="s">
        <v>14395</v>
      </c>
      <c r="S150" s="1" t="s">
        <v>148</v>
      </c>
      <c r="T150" s="1"/>
      <c r="U150" s="1"/>
      <c r="V150" s="1" t="s">
        <v>14403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23739</v>
      </c>
      <c r="F151" s="1" t="s">
        <v>24252</v>
      </c>
      <c r="G151" s="1" t="s">
        <v>24753</v>
      </c>
      <c r="H151" s="1" t="s">
        <v>25259</v>
      </c>
      <c r="I151" s="1" t="s">
        <v>10038</v>
      </c>
      <c r="J151" s="1"/>
      <c r="K151" s="1" t="s">
        <v>25697</v>
      </c>
      <c r="L151" s="1" t="s">
        <v>149</v>
      </c>
      <c r="M151" s="1" t="s">
        <v>11654</v>
      </c>
      <c r="N151" s="1" t="s">
        <v>13177</v>
      </c>
      <c r="O151" s="1" t="s">
        <v>149</v>
      </c>
      <c r="P151" s="1" t="s">
        <v>13179</v>
      </c>
      <c r="Q151" s="1" t="s">
        <v>13179</v>
      </c>
      <c r="R151" s="1" t="s">
        <v>14395</v>
      </c>
      <c r="S151" s="1" t="s">
        <v>149</v>
      </c>
      <c r="T151" s="1"/>
      <c r="U151" s="1"/>
      <c r="V151" s="1" t="s">
        <v>14403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20393</v>
      </c>
      <c r="F152" s="1" t="s">
        <v>21104</v>
      </c>
      <c r="G152" s="1" t="s">
        <v>21796</v>
      </c>
      <c r="H152" s="1" t="s">
        <v>22486</v>
      </c>
      <c r="I152" s="1" t="s">
        <v>10039</v>
      </c>
      <c r="J152" s="1"/>
      <c r="K152" s="1" t="s">
        <v>25697</v>
      </c>
      <c r="L152" s="1" t="s">
        <v>150</v>
      </c>
      <c r="M152" s="1" t="s">
        <v>11655</v>
      </c>
      <c r="N152" s="1" t="s">
        <v>13177</v>
      </c>
      <c r="O152" s="1" t="s">
        <v>150</v>
      </c>
      <c r="P152" s="1" t="s">
        <v>13179</v>
      </c>
      <c r="Q152" s="1" t="s">
        <v>13179</v>
      </c>
      <c r="R152" s="1" t="s">
        <v>14395</v>
      </c>
      <c r="S152" s="1" t="s">
        <v>150</v>
      </c>
      <c r="T152" s="1"/>
      <c r="U152" s="1"/>
      <c r="V152" s="1" t="s">
        <v>14403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14543</v>
      </c>
      <c r="F153" s="1" t="s">
        <v>15566</v>
      </c>
      <c r="G153" s="1" t="s">
        <v>16560</v>
      </c>
      <c r="H153" s="1" t="s">
        <v>17538</v>
      </c>
      <c r="I153" s="1" t="s">
        <v>10040</v>
      </c>
      <c r="J153" s="1"/>
      <c r="K153" s="1" t="s">
        <v>25697</v>
      </c>
      <c r="L153" s="1" t="s">
        <v>151</v>
      </c>
      <c r="M153" s="1" t="s">
        <v>11656</v>
      </c>
      <c r="N153" s="1" t="s">
        <v>13177</v>
      </c>
      <c r="O153" s="1" t="s">
        <v>151</v>
      </c>
      <c r="P153" s="1" t="s">
        <v>13179</v>
      </c>
      <c r="Q153" s="1" t="s">
        <v>13179</v>
      </c>
      <c r="R153" s="1" t="s">
        <v>14395</v>
      </c>
      <c r="S153" s="1" t="s">
        <v>151</v>
      </c>
      <c r="T153" s="1"/>
      <c r="U153" s="1"/>
      <c r="V153" s="1" t="s">
        <v>14403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23740</v>
      </c>
      <c r="F154" s="1" t="s">
        <v>24253</v>
      </c>
      <c r="G154" s="1" t="s">
        <v>24754</v>
      </c>
      <c r="H154" s="1" t="s">
        <v>25260</v>
      </c>
      <c r="I154" s="1" t="s">
        <v>10041</v>
      </c>
      <c r="J154" s="1"/>
      <c r="K154" s="1" t="s">
        <v>25697</v>
      </c>
      <c r="L154" s="1" t="s">
        <v>152</v>
      </c>
      <c r="M154" s="1" t="s">
        <v>11657</v>
      </c>
      <c r="N154" s="1" t="s">
        <v>13177</v>
      </c>
      <c r="O154" s="1" t="s">
        <v>152</v>
      </c>
      <c r="P154" s="1" t="s">
        <v>13179</v>
      </c>
      <c r="Q154" s="1" t="s">
        <v>13179</v>
      </c>
      <c r="R154" s="1" t="s">
        <v>14395</v>
      </c>
      <c r="S154" s="1" t="s">
        <v>152</v>
      </c>
      <c r="T154" s="1"/>
      <c r="U154" s="1"/>
      <c r="V154" s="1" t="s">
        <v>14403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6827</v>
      </c>
      <c r="H155" s="1" t="s">
        <v>8429</v>
      </c>
      <c r="I155" s="1" t="s">
        <v>10042</v>
      </c>
      <c r="J155" s="1"/>
      <c r="K155" s="1" t="s">
        <v>25697</v>
      </c>
      <c r="L155" s="1" t="s">
        <v>153</v>
      </c>
      <c r="M155" s="1" t="s">
        <v>11658</v>
      </c>
      <c r="N155" s="1" t="s">
        <v>13177</v>
      </c>
      <c r="O155" s="1" t="s">
        <v>153</v>
      </c>
      <c r="P155" s="1" t="s">
        <v>13179</v>
      </c>
      <c r="Q155" s="1" t="s">
        <v>13179</v>
      </c>
      <c r="R155" s="1" t="s">
        <v>14395</v>
      </c>
      <c r="S155" s="1" t="s">
        <v>153</v>
      </c>
      <c r="T155" s="1"/>
      <c r="U155" s="1"/>
      <c r="V155" s="1" t="s">
        <v>14403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23741</v>
      </c>
      <c r="F156" s="1" t="s">
        <v>24254</v>
      </c>
      <c r="G156" s="1" t="s">
        <v>24755</v>
      </c>
      <c r="H156" s="1" t="s">
        <v>25261</v>
      </c>
      <c r="I156" s="1" t="s">
        <v>10043</v>
      </c>
      <c r="J156" s="1"/>
      <c r="K156" s="1" t="s">
        <v>25697</v>
      </c>
      <c r="L156" s="1" t="s">
        <v>154</v>
      </c>
      <c r="M156" s="1" t="s">
        <v>11659</v>
      </c>
      <c r="N156" s="1" t="s">
        <v>13177</v>
      </c>
      <c r="O156" s="1" t="s">
        <v>154</v>
      </c>
      <c r="P156" s="1" t="s">
        <v>13179</v>
      </c>
      <c r="Q156" s="1" t="s">
        <v>13179</v>
      </c>
      <c r="R156" s="1" t="s">
        <v>14395</v>
      </c>
      <c r="S156" s="1" t="s">
        <v>154</v>
      </c>
      <c r="T156" s="1"/>
      <c r="U156" s="1"/>
      <c r="V156" s="1" t="s">
        <v>14403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20398</v>
      </c>
      <c r="F157" s="1" t="s">
        <v>21109</v>
      </c>
      <c r="G157" s="1" t="s">
        <v>21801</v>
      </c>
      <c r="H157" s="1" t="s">
        <v>22491</v>
      </c>
      <c r="I157" s="1" t="s">
        <v>10044</v>
      </c>
      <c r="J157" s="1"/>
      <c r="K157" s="1" t="s">
        <v>25697</v>
      </c>
      <c r="L157" s="1" t="s">
        <v>155</v>
      </c>
      <c r="M157" s="1" t="s">
        <v>11660</v>
      </c>
      <c r="N157" s="1" t="s">
        <v>13177</v>
      </c>
      <c r="O157" s="1" t="s">
        <v>155</v>
      </c>
      <c r="P157" s="1" t="s">
        <v>13179</v>
      </c>
      <c r="Q157" s="1" t="s">
        <v>13179</v>
      </c>
      <c r="R157" s="1" t="s">
        <v>14395</v>
      </c>
      <c r="S157" s="1" t="s">
        <v>155</v>
      </c>
      <c r="T157" s="1"/>
      <c r="U157" s="1"/>
      <c r="V157" s="1" t="s">
        <v>14403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20399</v>
      </c>
      <c r="F158" s="1" t="s">
        <v>21110</v>
      </c>
      <c r="G158" s="1" t="s">
        <v>21802</v>
      </c>
      <c r="H158" s="1" t="s">
        <v>22492</v>
      </c>
      <c r="I158" s="1" t="s">
        <v>10045</v>
      </c>
      <c r="J158" s="1"/>
      <c r="K158" s="1" t="s">
        <v>25697</v>
      </c>
      <c r="L158" s="1" t="s">
        <v>156</v>
      </c>
      <c r="M158" s="1" t="s">
        <v>11661</v>
      </c>
      <c r="N158" s="1" t="s">
        <v>13177</v>
      </c>
      <c r="O158" s="1" t="s">
        <v>156</v>
      </c>
      <c r="P158" s="1" t="s">
        <v>13179</v>
      </c>
      <c r="Q158" s="1" t="s">
        <v>13179</v>
      </c>
      <c r="R158" s="1" t="s">
        <v>14395</v>
      </c>
      <c r="S158" s="1" t="s">
        <v>156</v>
      </c>
      <c r="T158" s="1"/>
      <c r="U158" s="1"/>
      <c r="V158" s="1" t="s">
        <v>14403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6831</v>
      </c>
      <c r="H159" s="1" t="s">
        <v>8433</v>
      </c>
      <c r="I159" s="1" t="s">
        <v>10046</v>
      </c>
      <c r="J159" s="1"/>
      <c r="K159" s="1" t="s">
        <v>25697</v>
      </c>
      <c r="L159" s="1" t="s">
        <v>157</v>
      </c>
      <c r="M159" s="1" t="s">
        <v>11662</v>
      </c>
      <c r="N159" s="1" t="s">
        <v>13177</v>
      </c>
      <c r="O159" s="1" t="s">
        <v>157</v>
      </c>
      <c r="P159" s="1" t="s">
        <v>13179</v>
      </c>
      <c r="Q159" s="1" t="s">
        <v>13179</v>
      </c>
      <c r="R159" s="1" t="s">
        <v>14395</v>
      </c>
      <c r="S159" s="1" t="s">
        <v>157</v>
      </c>
      <c r="T159" s="1"/>
      <c r="U159" s="1"/>
      <c r="V159" s="1" t="s">
        <v>14403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6832</v>
      </c>
      <c r="H160" s="1" t="s">
        <v>8434</v>
      </c>
      <c r="I160" s="1" t="s">
        <v>10047</v>
      </c>
      <c r="J160" s="1"/>
      <c r="K160" s="1" t="s">
        <v>25697</v>
      </c>
      <c r="L160" s="1" t="s">
        <v>158</v>
      </c>
      <c r="M160" s="1" t="s">
        <v>11663</v>
      </c>
      <c r="N160" s="1" t="s">
        <v>13177</v>
      </c>
      <c r="O160" s="1" t="s">
        <v>158</v>
      </c>
      <c r="P160" s="1" t="s">
        <v>13179</v>
      </c>
      <c r="Q160" s="1" t="s">
        <v>13179</v>
      </c>
      <c r="R160" s="1" t="s">
        <v>14395</v>
      </c>
      <c r="S160" s="1" t="s">
        <v>158</v>
      </c>
      <c r="T160" s="1"/>
      <c r="U160" s="1"/>
      <c r="V160" s="1" t="s">
        <v>14403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14548</v>
      </c>
      <c r="F161" s="1" t="s">
        <v>15571</v>
      </c>
      <c r="G161" s="1" t="s">
        <v>16565</v>
      </c>
      <c r="H161" s="1" t="s">
        <v>17543</v>
      </c>
      <c r="I161" s="1" t="s">
        <v>10048</v>
      </c>
      <c r="J161" s="1"/>
      <c r="K161" s="1" t="s">
        <v>25697</v>
      </c>
      <c r="L161" s="1" t="s">
        <v>159</v>
      </c>
      <c r="M161" s="1" t="s">
        <v>11664</v>
      </c>
      <c r="N161" s="1" t="s">
        <v>13177</v>
      </c>
      <c r="O161" s="1" t="s">
        <v>159</v>
      </c>
      <c r="P161" s="1" t="s">
        <v>13179</v>
      </c>
      <c r="Q161" s="1" t="s">
        <v>13179</v>
      </c>
      <c r="R161" s="1" t="s">
        <v>14395</v>
      </c>
      <c r="S161" s="1" t="s">
        <v>159</v>
      </c>
      <c r="T161" s="1"/>
      <c r="U161" s="1"/>
      <c r="V161" s="1" t="s">
        <v>14403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23742</v>
      </c>
      <c r="F162" s="1" t="s">
        <v>24255</v>
      </c>
      <c r="G162" s="1" t="s">
        <v>24756</v>
      </c>
      <c r="H162" s="1" t="s">
        <v>25262</v>
      </c>
      <c r="I162" s="1" t="s">
        <v>10049</v>
      </c>
      <c r="J162" s="1"/>
      <c r="K162" s="1" t="s">
        <v>25697</v>
      </c>
      <c r="L162" s="1" t="s">
        <v>160</v>
      </c>
      <c r="M162" s="1" t="s">
        <v>11665</v>
      </c>
      <c r="N162" s="1" t="s">
        <v>13177</v>
      </c>
      <c r="O162" s="1" t="s">
        <v>160</v>
      </c>
      <c r="P162" s="1" t="s">
        <v>13179</v>
      </c>
      <c r="Q162" s="1" t="s">
        <v>13179</v>
      </c>
      <c r="R162" s="1" t="s">
        <v>14395</v>
      </c>
      <c r="S162" s="1" t="s">
        <v>160</v>
      </c>
      <c r="T162" s="1"/>
      <c r="U162" s="1"/>
      <c r="V162" s="1" t="s">
        <v>14403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20402</v>
      </c>
      <c r="F163" s="1" t="s">
        <v>21113</v>
      </c>
      <c r="G163" s="1" t="s">
        <v>21805</v>
      </c>
      <c r="H163" s="1" t="s">
        <v>22495</v>
      </c>
      <c r="I163" s="1" t="s">
        <v>10050</v>
      </c>
      <c r="J163" s="1"/>
      <c r="K163" s="1" t="s">
        <v>25697</v>
      </c>
      <c r="L163" s="1" t="s">
        <v>161</v>
      </c>
      <c r="M163" s="1" t="s">
        <v>11666</v>
      </c>
      <c r="N163" s="1" t="s">
        <v>13177</v>
      </c>
      <c r="O163" s="1" t="s">
        <v>161</v>
      </c>
      <c r="P163" s="1" t="s">
        <v>13179</v>
      </c>
      <c r="Q163" s="1" t="s">
        <v>13179</v>
      </c>
      <c r="R163" s="1" t="s">
        <v>14395</v>
      </c>
      <c r="S163" s="1" t="s">
        <v>161</v>
      </c>
      <c r="T163" s="1"/>
      <c r="U163" s="1"/>
      <c r="V163" s="1" t="s">
        <v>14403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14550</v>
      </c>
      <c r="F164" s="1" t="s">
        <v>15573</v>
      </c>
      <c r="G164" s="1" t="s">
        <v>16567</v>
      </c>
      <c r="H164" s="1" t="s">
        <v>17545</v>
      </c>
      <c r="I164" s="1" t="s">
        <v>10051</v>
      </c>
      <c r="J164" s="1"/>
      <c r="K164" s="1" t="s">
        <v>25697</v>
      </c>
      <c r="L164" s="1" t="s">
        <v>162</v>
      </c>
      <c r="M164" s="1" t="s">
        <v>11667</v>
      </c>
      <c r="N164" s="1" t="s">
        <v>13177</v>
      </c>
      <c r="O164" s="1" t="s">
        <v>162</v>
      </c>
      <c r="P164" s="1" t="s">
        <v>13179</v>
      </c>
      <c r="Q164" s="1" t="s">
        <v>13179</v>
      </c>
      <c r="R164" s="1" t="s">
        <v>14395</v>
      </c>
      <c r="S164" s="1" t="s">
        <v>162</v>
      </c>
      <c r="T164" s="1"/>
      <c r="U164" s="1"/>
      <c r="V164" s="1" t="s">
        <v>14403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6837</v>
      </c>
      <c r="H165" s="1" t="s">
        <v>8439</v>
      </c>
      <c r="I165" s="1" t="s">
        <v>10052</v>
      </c>
      <c r="J165" s="1"/>
      <c r="K165" s="1" t="s">
        <v>25697</v>
      </c>
      <c r="L165" s="1" t="s">
        <v>163</v>
      </c>
      <c r="M165" s="1" t="s">
        <v>11668</v>
      </c>
      <c r="N165" s="1" t="s">
        <v>13177</v>
      </c>
      <c r="O165" s="1" t="s">
        <v>163</v>
      </c>
      <c r="P165" s="1" t="s">
        <v>13179</v>
      </c>
      <c r="Q165" s="1" t="s">
        <v>13179</v>
      </c>
      <c r="R165" s="1" t="s">
        <v>14395</v>
      </c>
      <c r="S165" s="1" t="s">
        <v>163</v>
      </c>
      <c r="T165" s="1"/>
      <c r="U165" s="1"/>
      <c r="V165" s="1" t="s">
        <v>14403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23743</v>
      </c>
      <c r="F166" s="1" t="s">
        <v>24256</v>
      </c>
      <c r="G166" s="1" t="s">
        <v>24757</v>
      </c>
      <c r="H166" s="1" t="s">
        <v>25263</v>
      </c>
      <c r="I166" s="1" t="s">
        <v>10053</v>
      </c>
      <c r="J166" s="1"/>
      <c r="K166" s="1" t="s">
        <v>25697</v>
      </c>
      <c r="L166" s="1" t="s">
        <v>164</v>
      </c>
      <c r="M166" s="1" t="s">
        <v>11669</v>
      </c>
      <c r="N166" s="1" t="s">
        <v>13177</v>
      </c>
      <c r="O166" s="1" t="s">
        <v>164</v>
      </c>
      <c r="P166" s="1" t="s">
        <v>13179</v>
      </c>
      <c r="Q166" s="1" t="s">
        <v>13179</v>
      </c>
      <c r="R166" s="1" t="s">
        <v>14395</v>
      </c>
      <c r="S166" s="1" t="s">
        <v>164</v>
      </c>
      <c r="T166" s="1"/>
      <c r="U166" s="1"/>
      <c r="V166" s="1" t="s">
        <v>14403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14552</v>
      </c>
      <c r="F167" s="1" t="s">
        <v>15575</v>
      </c>
      <c r="G167" s="1" t="s">
        <v>16569</v>
      </c>
      <c r="H167" s="1" t="s">
        <v>17547</v>
      </c>
      <c r="I167" s="1" t="s">
        <v>10054</v>
      </c>
      <c r="J167" s="1"/>
      <c r="K167" s="1" t="s">
        <v>25697</v>
      </c>
      <c r="L167" s="1" t="s">
        <v>165</v>
      </c>
      <c r="M167" s="1" t="s">
        <v>11670</v>
      </c>
      <c r="N167" s="1" t="s">
        <v>13177</v>
      </c>
      <c r="O167" s="1" t="s">
        <v>165</v>
      </c>
      <c r="P167" s="1" t="s">
        <v>13179</v>
      </c>
      <c r="Q167" s="1" t="s">
        <v>13179</v>
      </c>
      <c r="R167" s="1" t="s">
        <v>14395</v>
      </c>
      <c r="S167" s="1" t="s">
        <v>165</v>
      </c>
      <c r="T167" s="1"/>
      <c r="U167" s="1"/>
      <c r="V167" s="1" t="s">
        <v>14403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6840</v>
      </c>
      <c r="H168" s="1" t="s">
        <v>8442</v>
      </c>
      <c r="I168" s="1" t="s">
        <v>10055</v>
      </c>
      <c r="J168" s="1"/>
      <c r="K168" s="1" t="s">
        <v>25697</v>
      </c>
      <c r="L168" s="1" t="s">
        <v>166</v>
      </c>
      <c r="M168" s="1" t="s">
        <v>11671</v>
      </c>
      <c r="N168" s="1" t="s">
        <v>13177</v>
      </c>
      <c r="O168" s="1" t="s">
        <v>166</v>
      </c>
      <c r="P168" s="1" t="s">
        <v>13179</v>
      </c>
      <c r="Q168" s="1" t="s">
        <v>13179</v>
      </c>
      <c r="R168" s="1" t="s">
        <v>14395</v>
      </c>
      <c r="S168" s="1" t="s">
        <v>166</v>
      </c>
      <c r="T168" s="1"/>
      <c r="U168" s="1"/>
      <c r="V168" s="1" t="s">
        <v>14403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14554</v>
      </c>
      <c r="F169" s="1" t="s">
        <v>15577</v>
      </c>
      <c r="G169" s="1" t="s">
        <v>16571</v>
      </c>
      <c r="H169" s="1" t="s">
        <v>17549</v>
      </c>
      <c r="I169" s="1" t="s">
        <v>10056</v>
      </c>
      <c r="J169" s="1"/>
      <c r="K169" s="1" t="s">
        <v>25697</v>
      </c>
      <c r="L169" s="1" t="s">
        <v>167</v>
      </c>
      <c r="M169" s="1" t="s">
        <v>11672</v>
      </c>
      <c r="N169" s="1" t="s">
        <v>13177</v>
      </c>
      <c r="O169" s="1" t="s">
        <v>167</v>
      </c>
      <c r="P169" s="1" t="s">
        <v>13179</v>
      </c>
      <c r="Q169" s="1" t="s">
        <v>13179</v>
      </c>
      <c r="R169" s="1" t="s">
        <v>14395</v>
      </c>
      <c r="S169" s="1" t="s">
        <v>167</v>
      </c>
      <c r="T169" s="1"/>
      <c r="U169" s="1"/>
      <c r="V169" s="1" t="s">
        <v>14403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23744</v>
      </c>
      <c r="F170" s="1" t="s">
        <v>24257</v>
      </c>
      <c r="G170" s="1" t="s">
        <v>24758</v>
      </c>
      <c r="H170" s="1" t="s">
        <v>25264</v>
      </c>
      <c r="I170" s="1" t="s">
        <v>10057</v>
      </c>
      <c r="J170" s="1"/>
      <c r="K170" s="1" t="s">
        <v>25697</v>
      </c>
      <c r="L170" s="1" t="s">
        <v>168</v>
      </c>
      <c r="M170" s="1" t="s">
        <v>11673</v>
      </c>
      <c r="N170" s="1" t="s">
        <v>13177</v>
      </c>
      <c r="O170" s="1" t="s">
        <v>168</v>
      </c>
      <c r="P170" s="1" t="s">
        <v>13179</v>
      </c>
      <c r="Q170" s="1" t="s">
        <v>13179</v>
      </c>
      <c r="R170" s="1" t="s">
        <v>14395</v>
      </c>
      <c r="S170" s="1" t="s">
        <v>168</v>
      </c>
      <c r="T170" s="1"/>
      <c r="U170" s="1"/>
      <c r="V170" s="1" t="s">
        <v>14403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6843</v>
      </c>
      <c r="H171" s="1" t="s">
        <v>8445</v>
      </c>
      <c r="I171" s="1" t="s">
        <v>10058</v>
      </c>
      <c r="J171" s="1"/>
      <c r="K171" s="1" t="s">
        <v>25697</v>
      </c>
      <c r="L171" s="1" t="s">
        <v>169</v>
      </c>
      <c r="M171" s="1" t="s">
        <v>11674</v>
      </c>
      <c r="N171" s="1" t="s">
        <v>13177</v>
      </c>
      <c r="O171" s="1" t="s">
        <v>169</v>
      </c>
      <c r="P171" s="1" t="s">
        <v>13179</v>
      </c>
      <c r="Q171" s="1" t="s">
        <v>13179</v>
      </c>
      <c r="R171" s="1" t="s">
        <v>14395</v>
      </c>
      <c r="S171" s="1" t="s">
        <v>169</v>
      </c>
      <c r="T171" s="1"/>
      <c r="U171" s="1"/>
      <c r="V171" s="1" t="s">
        <v>14403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14556</v>
      </c>
      <c r="F172" s="1" t="s">
        <v>15579</v>
      </c>
      <c r="G172" s="1" t="s">
        <v>16573</v>
      </c>
      <c r="H172" s="1" t="s">
        <v>17551</v>
      </c>
      <c r="I172" s="1" t="s">
        <v>10059</v>
      </c>
      <c r="J172" s="1"/>
      <c r="K172" s="1" t="s">
        <v>25697</v>
      </c>
      <c r="L172" s="1" t="s">
        <v>170</v>
      </c>
      <c r="M172" s="1" t="s">
        <v>11675</v>
      </c>
      <c r="N172" s="1" t="s">
        <v>13177</v>
      </c>
      <c r="O172" s="1" t="s">
        <v>170</v>
      </c>
      <c r="P172" s="1" t="s">
        <v>13179</v>
      </c>
      <c r="Q172" s="1" t="s">
        <v>13179</v>
      </c>
      <c r="R172" s="1" t="s">
        <v>14395</v>
      </c>
      <c r="S172" s="1" t="s">
        <v>170</v>
      </c>
      <c r="T172" s="1"/>
      <c r="U172" s="1"/>
      <c r="V172" s="1" t="s">
        <v>14403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14557</v>
      </c>
      <c r="F173" s="1" t="s">
        <v>15580</v>
      </c>
      <c r="G173" s="1" t="s">
        <v>16574</v>
      </c>
      <c r="H173" s="1" t="s">
        <v>17552</v>
      </c>
      <c r="I173" s="1" t="s">
        <v>10060</v>
      </c>
      <c r="J173" s="1"/>
      <c r="K173" s="1" t="s">
        <v>25697</v>
      </c>
      <c r="L173" s="1" t="s">
        <v>171</v>
      </c>
      <c r="M173" s="1" t="s">
        <v>11676</v>
      </c>
      <c r="N173" s="1" t="s">
        <v>13177</v>
      </c>
      <c r="O173" s="1" t="s">
        <v>171</v>
      </c>
      <c r="P173" s="1" t="s">
        <v>13179</v>
      </c>
      <c r="Q173" s="1" t="s">
        <v>13179</v>
      </c>
      <c r="R173" s="1" t="s">
        <v>14395</v>
      </c>
      <c r="S173" s="1" t="s">
        <v>171</v>
      </c>
      <c r="T173" s="1"/>
      <c r="U173" s="1"/>
      <c r="V173" s="1" t="s">
        <v>14403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23745</v>
      </c>
      <c r="F174" s="1" t="s">
        <v>24258</v>
      </c>
      <c r="G174" s="1" t="s">
        <v>24759</v>
      </c>
      <c r="H174" s="1" t="s">
        <v>25265</v>
      </c>
      <c r="I174" s="1" t="s">
        <v>10061</v>
      </c>
      <c r="J174" s="1"/>
      <c r="K174" s="1" t="s">
        <v>25697</v>
      </c>
      <c r="L174" s="1" t="s">
        <v>172</v>
      </c>
      <c r="M174" s="1" t="s">
        <v>11677</v>
      </c>
      <c r="N174" s="1" t="s">
        <v>13177</v>
      </c>
      <c r="O174" s="1" t="s">
        <v>172</v>
      </c>
      <c r="P174" s="1" t="s">
        <v>13179</v>
      </c>
      <c r="Q174" s="1" t="s">
        <v>13179</v>
      </c>
      <c r="R174" s="1" t="s">
        <v>14395</v>
      </c>
      <c r="S174" s="1" t="s">
        <v>172</v>
      </c>
      <c r="T174" s="1"/>
      <c r="U174" s="1"/>
      <c r="V174" s="1" t="s">
        <v>14403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23746</v>
      </c>
      <c r="F175" s="1" t="s">
        <v>24259</v>
      </c>
      <c r="G175" s="1" t="s">
        <v>24760</v>
      </c>
      <c r="H175" s="1" t="s">
        <v>25266</v>
      </c>
      <c r="I175" s="1" t="s">
        <v>10062</v>
      </c>
      <c r="J175" s="1"/>
      <c r="K175" s="1" t="s">
        <v>25697</v>
      </c>
      <c r="L175" s="1" t="s">
        <v>173</v>
      </c>
      <c r="M175" s="1" t="s">
        <v>11678</v>
      </c>
      <c r="N175" s="1" t="s">
        <v>13177</v>
      </c>
      <c r="O175" s="1" t="s">
        <v>173</v>
      </c>
      <c r="P175" s="1" t="s">
        <v>13179</v>
      </c>
      <c r="Q175" s="1" t="s">
        <v>13179</v>
      </c>
      <c r="R175" s="1" t="s">
        <v>14395</v>
      </c>
      <c r="S175" s="1" t="s">
        <v>173</v>
      </c>
      <c r="T175" s="1"/>
      <c r="U175" s="1"/>
      <c r="V175" s="1" t="s">
        <v>14403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20409</v>
      </c>
      <c r="F176" s="1" t="s">
        <v>21120</v>
      </c>
      <c r="G176" s="1" t="s">
        <v>21812</v>
      </c>
      <c r="H176" s="1" t="s">
        <v>22502</v>
      </c>
      <c r="I176" s="1" t="s">
        <v>10063</v>
      </c>
      <c r="J176" s="1"/>
      <c r="K176" s="1" t="s">
        <v>25697</v>
      </c>
      <c r="L176" s="1" t="s">
        <v>174</v>
      </c>
      <c r="M176" s="1" t="s">
        <v>11679</v>
      </c>
      <c r="N176" s="1" t="s">
        <v>13177</v>
      </c>
      <c r="O176" s="1" t="s">
        <v>174</v>
      </c>
      <c r="P176" s="1" t="s">
        <v>13179</v>
      </c>
      <c r="Q176" s="1" t="s">
        <v>13179</v>
      </c>
      <c r="R176" s="1" t="s">
        <v>14395</v>
      </c>
      <c r="S176" s="1" t="s">
        <v>174</v>
      </c>
      <c r="T176" s="1"/>
      <c r="U176" s="1"/>
      <c r="V176" s="1" t="s">
        <v>14403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20410</v>
      </c>
      <c r="F177" s="1" t="s">
        <v>21121</v>
      </c>
      <c r="G177" s="1" t="s">
        <v>21813</v>
      </c>
      <c r="H177" s="1" t="s">
        <v>22503</v>
      </c>
      <c r="I177" s="1" t="s">
        <v>10064</v>
      </c>
      <c r="J177" s="1"/>
      <c r="K177" s="1" t="s">
        <v>25697</v>
      </c>
      <c r="L177" s="1" t="s">
        <v>175</v>
      </c>
      <c r="M177" s="1" t="s">
        <v>11680</v>
      </c>
      <c r="N177" s="1" t="s">
        <v>13177</v>
      </c>
      <c r="O177" s="1" t="s">
        <v>175</v>
      </c>
      <c r="P177" s="1" t="s">
        <v>25698</v>
      </c>
      <c r="Q177" s="1" t="s">
        <v>25733</v>
      </c>
      <c r="R177" s="1" t="s">
        <v>14395</v>
      </c>
      <c r="S177" s="1" t="s">
        <v>175</v>
      </c>
      <c r="T177" s="1" t="s">
        <v>26615</v>
      </c>
      <c r="U177" s="1"/>
      <c r="V177" s="1" t="s">
        <v>14403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23747</v>
      </c>
      <c r="F178" s="1" t="s">
        <v>24260</v>
      </c>
      <c r="G178" s="1" t="s">
        <v>24761</v>
      </c>
      <c r="H178" s="1" t="s">
        <v>25267</v>
      </c>
      <c r="I178" s="1" t="s">
        <v>10065</v>
      </c>
      <c r="J178" s="1"/>
      <c r="K178" s="1" t="s">
        <v>25697</v>
      </c>
      <c r="L178" s="1" t="s">
        <v>176</v>
      </c>
      <c r="M178" s="1" t="s">
        <v>11681</v>
      </c>
      <c r="N178" s="1" t="s">
        <v>13177</v>
      </c>
      <c r="O178" s="1" t="s">
        <v>176</v>
      </c>
      <c r="P178" s="1" t="s">
        <v>25698</v>
      </c>
      <c r="Q178" s="1" t="s">
        <v>25734</v>
      </c>
      <c r="R178" s="1" t="s">
        <v>14395</v>
      </c>
      <c r="S178" s="1" t="s">
        <v>176</v>
      </c>
      <c r="T178" s="1"/>
      <c r="U178" s="1"/>
      <c r="V178" s="1" t="s">
        <v>14403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23748</v>
      </c>
      <c r="F179" s="1" t="s">
        <v>24261</v>
      </c>
      <c r="G179" s="1" t="s">
        <v>24762</v>
      </c>
      <c r="H179" s="1" t="s">
        <v>25268</v>
      </c>
      <c r="I179" s="1" t="s">
        <v>10066</v>
      </c>
      <c r="J179" s="1"/>
      <c r="K179" s="1" t="s">
        <v>25697</v>
      </c>
      <c r="L179" s="1" t="s">
        <v>177</v>
      </c>
      <c r="M179" s="1" t="s">
        <v>11682</v>
      </c>
      <c r="N179" s="1" t="s">
        <v>13177</v>
      </c>
      <c r="O179" s="1" t="s">
        <v>177</v>
      </c>
      <c r="P179" s="1" t="s">
        <v>25698</v>
      </c>
      <c r="Q179" s="1" t="s">
        <v>25735</v>
      </c>
      <c r="R179" s="1" t="s">
        <v>14395</v>
      </c>
      <c r="S179" s="1" t="s">
        <v>177</v>
      </c>
      <c r="T179" s="1"/>
      <c r="U179" s="1"/>
      <c r="V179" s="1" t="s">
        <v>14403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20413</v>
      </c>
      <c r="F180" s="1" t="s">
        <v>21124</v>
      </c>
      <c r="G180" s="1" t="s">
        <v>21816</v>
      </c>
      <c r="H180" s="1" t="s">
        <v>22506</v>
      </c>
      <c r="I180" s="1" t="s">
        <v>10067</v>
      </c>
      <c r="J180" s="1"/>
      <c r="K180" s="1" t="s">
        <v>25697</v>
      </c>
      <c r="L180" s="1" t="s">
        <v>178</v>
      </c>
      <c r="M180" s="1" t="s">
        <v>11683</v>
      </c>
      <c r="N180" s="1" t="s">
        <v>13177</v>
      </c>
      <c r="O180" s="1" t="s">
        <v>178</v>
      </c>
      <c r="P180" s="1" t="s">
        <v>25698</v>
      </c>
      <c r="Q180" s="1" t="s">
        <v>25736</v>
      </c>
      <c r="R180" s="1" t="s">
        <v>14395</v>
      </c>
      <c r="S180" s="1" t="s">
        <v>178</v>
      </c>
      <c r="T180" s="1"/>
      <c r="U180" s="1"/>
      <c r="V180" s="1" t="s">
        <v>14403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20414</v>
      </c>
      <c r="F181" s="1" t="s">
        <v>21125</v>
      </c>
      <c r="G181" s="1" t="s">
        <v>21817</v>
      </c>
      <c r="H181" s="1" t="s">
        <v>22507</v>
      </c>
      <c r="I181" s="1" t="s">
        <v>10068</v>
      </c>
      <c r="J181" s="1"/>
      <c r="K181" s="1" t="s">
        <v>25697</v>
      </c>
      <c r="L181" s="1" t="s">
        <v>179</v>
      </c>
      <c r="M181" s="1" t="s">
        <v>11684</v>
      </c>
      <c r="N181" s="1" t="s">
        <v>13177</v>
      </c>
      <c r="O181" s="1" t="s">
        <v>179</v>
      </c>
      <c r="P181" s="1" t="s">
        <v>25698</v>
      </c>
      <c r="Q181" s="1" t="s">
        <v>25737</v>
      </c>
      <c r="R181" s="1" t="s">
        <v>14395</v>
      </c>
      <c r="S181" s="1" t="s">
        <v>179</v>
      </c>
      <c r="T181" s="1"/>
      <c r="U181" s="1"/>
      <c r="V181" s="1" t="s">
        <v>14403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14565</v>
      </c>
      <c r="F182" s="1" t="s">
        <v>15588</v>
      </c>
      <c r="G182" s="1" t="s">
        <v>14565</v>
      </c>
      <c r="H182" s="1" t="s">
        <v>17560</v>
      </c>
      <c r="I182" s="1" t="s">
        <v>10069</v>
      </c>
      <c r="J182" s="1"/>
      <c r="K182" s="1" t="s">
        <v>25697</v>
      </c>
      <c r="L182" s="1" t="s">
        <v>180</v>
      </c>
      <c r="M182" s="1" t="s">
        <v>11685</v>
      </c>
      <c r="N182" s="1" t="s">
        <v>13177</v>
      </c>
      <c r="O182" s="1" t="s">
        <v>180</v>
      </c>
      <c r="P182" s="1" t="s">
        <v>25698</v>
      </c>
      <c r="Q182" s="1" t="s">
        <v>25738</v>
      </c>
      <c r="R182" s="1" t="s">
        <v>14395</v>
      </c>
      <c r="S182" s="1" t="s">
        <v>180</v>
      </c>
      <c r="T182" s="1"/>
      <c r="U182" s="1"/>
      <c r="V182" s="1" t="s">
        <v>14403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23749</v>
      </c>
      <c r="F183" s="1" t="s">
        <v>24262</v>
      </c>
      <c r="G183" s="1" t="s">
        <v>24763</v>
      </c>
      <c r="H183" s="1" t="s">
        <v>25269</v>
      </c>
      <c r="I183" s="1" t="s">
        <v>10070</v>
      </c>
      <c r="J183" s="1"/>
      <c r="K183" s="1" t="s">
        <v>25697</v>
      </c>
      <c r="L183" s="1" t="s">
        <v>181</v>
      </c>
      <c r="M183" s="1" t="s">
        <v>11686</v>
      </c>
      <c r="N183" s="1" t="s">
        <v>13177</v>
      </c>
      <c r="O183" s="1" t="s">
        <v>181</v>
      </c>
      <c r="P183" s="1" t="s">
        <v>25698</v>
      </c>
      <c r="Q183" s="1" t="s">
        <v>25739</v>
      </c>
      <c r="R183" s="1" t="s">
        <v>14395</v>
      </c>
      <c r="S183" s="1" t="s">
        <v>181</v>
      </c>
      <c r="T183" s="1"/>
      <c r="U183" s="1"/>
      <c r="V183" s="1" t="s">
        <v>14403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23750</v>
      </c>
      <c r="F184" s="1" t="s">
        <v>24263</v>
      </c>
      <c r="G184" s="1" t="s">
        <v>24764</v>
      </c>
      <c r="H184" s="1" t="s">
        <v>25270</v>
      </c>
      <c r="I184" s="1" t="s">
        <v>10071</v>
      </c>
      <c r="J184" s="1"/>
      <c r="K184" s="1" t="s">
        <v>25697</v>
      </c>
      <c r="L184" s="1" t="s">
        <v>182</v>
      </c>
      <c r="M184" s="1" t="s">
        <v>11687</v>
      </c>
      <c r="N184" s="1" t="s">
        <v>13177</v>
      </c>
      <c r="O184" s="1" t="s">
        <v>182</v>
      </c>
      <c r="P184" s="1" t="s">
        <v>25698</v>
      </c>
      <c r="Q184" s="1" t="s">
        <v>25740</v>
      </c>
      <c r="R184" s="1" t="s">
        <v>14395</v>
      </c>
      <c r="S184" s="1" t="s">
        <v>182</v>
      </c>
      <c r="T184" s="1"/>
      <c r="U184" s="1"/>
      <c r="V184" s="1" t="s">
        <v>14403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14568</v>
      </c>
      <c r="F185" s="1" t="s">
        <v>15591</v>
      </c>
      <c r="G185" s="1" t="s">
        <v>16584</v>
      </c>
      <c r="H185" s="1" t="s">
        <v>17563</v>
      </c>
      <c r="I185" s="1" t="s">
        <v>10072</v>
      </c>
      <c r="J185" s="1"/>
      <c r="K185" s="1" t="s">
        <v>25697</v>
      </c>
      <c r="L185" s="1" t="s">
        <v>183</v>
      </c>
      <c r="M185" s="1" t="s">
        <v>11688</v>
      </c>
      <c r="N185" s="1" t="s">
        <v>13177</v>
      </c>
      <c r="O185" s="1" t="s">
        <v>183</v>
      </c>
      <c r="P185" s="1" t="s">
        <v>25698</v>
      </c>
      <c r="Q185" s="1" t="s">
        <v>25741</v>
      </c>
      <c r="R185" s="1" t="s">
        <v>14395</v>
      </c>
      <c r="S185" s="1" t="s">
        <v>183</v>
      </c>
      <c r="T185" s="1"/>
      <c r="U185" s="1"/>
      <c r="V185" s="1" t="s">
        <v>14403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14569</v>
      </c>
      <c r="F186" s="1" t="s">
        <v>15592</v>
      </c>
      <c r="G186" s="1" t="s">
        <v>16585</v>
      </c>
      <c r="H186" s="1" t="s">
        <v>17514</v>
      </c>
      <c r="I186" s="1" t="s">
        <v>10073</v>
      </c>
      <c r="J186" s="1"/>
      <c r="K186" s="1" t="s">
        <v>25697</v>
      </c>
      <c r="L186" s="1" t="s">
        <v>184</v>
      </c>
      <c r="M186" s="1" t="s">
        <v>11689</v>
      </c>
      <c r="N186" s="1" t="s">
        <v>13177</v>
      </c>
      <c r="O186" s="1" t="s">
        <v>184</v>
      </c>
      <c r="P186" s="1" t="s">
        <v>25698</v>
      </c>
      <c r="Q186" s="1" t="s">
        <v>25742</v>
      </c>
      <c r="R186" s="1" t="s">
        <v>14395</v>
      </c>
      <c r="S186" s="1" t="s">
        <v>184</v>
      </c>
      <c r="T186" s="1"/>
      <c r="U186" s="1"/>
      <c r="V186" s="1" t="s">
        <v>14403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6858</v>
      </c>
      <c r="H187" s="1" t="s">
        <v>8460</v>
      </c>
      <c r="I187" s="1" t="s">
        <v>10074</v>
      </c>
      <c r="J187" s="1"/>
      <c r="K187" s="1" t="s">
        <v>25697</v>
      </c>
      <c r="L187" s="1" t="s">
        <v>185</v>
      </c>
      <c r="M187" s="1" t="s">
        <v>11690</v>
      </c>
      <c r="N187" s="1" t="s">
        <v>13177</v>
      </c>
      <c r="O187" s="1" t="s">
        <v>185</v>
      </c>
      <c r="P187" s="1" t="s">
        <v>25698</v>
      </c>
      <c r="Q187" s="1" t="s">
        <v>25743</v>
      </c>
      <c r="R187" s="1" t="s">
        <v>14395</v>
      </c>
      <c r="S187" s="1" t="s">
        <v>185</v>
      </c>
      <c r="T187" s="1"/>
      <c r="U187" s="1"/>
      <c r="V187" s="1" t="s">
        <v>14403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6859</v>
      </c>
      <c r="H188" s="1" t="s">
        <v>8461</v>
      </c>
      <c r="I188" s="1" t="s">
        <v>10075</v>
      </c>
      <c r="J188" s="1"/>
      <c r="K188" s="1" t="s">
        <v>25697</v>
      </c>
      <c r="L188" s="1" t="s">
        <v>186</v>
      </c>
      <c r="M188" s="1" t="s">
        <v>11691</v>
      </c>
      <c r="N188" s="1" t="s">
        <v>13177</v>
      </c>
      <c r="O188" s="1" t="s">
        <v>186</v>
      </c>
      <c r="P188" s="1" t="s">
        <v>25698</v>
      </c>
      <c r="Q188" s="1" t="s">
        <v>25744</v>
      </c>
      <c r="R188" s="1" t="s">
        <v>14395</v>
      </c>
      <c r="S188" s="1" t="s">
        <v>186</v>
      </c>
      <c r="T188" s="1"/>
      <c r="U188" s="1"/>
      <c r="V188" s="1" t="s">
        <v>14403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23751</v>
      </c>
      <c r="F189" s="1" t="s">
        <v>24264</v>
      </c>
      <c r="G189" s="1" t="s">
        <v>24765</v>
      </c>
      <c r="H189" s="1" t="s">
        <v>25271</v>
      </c>
      <c r="I189" s="1" t="s">
        <v>10076</v>
      </c>
      <c r="J189" s="1"/>
      <c r="K189" s="1" t="s">
        <v>25697</v>
      </c>
      <c r="L189" s="1" t="s">
        <v>187</v>
      </c>
      <c r="M189" s="1" t="s">
        <v>11692</v>
      </c>
      <c r="N189" s="1" t="s">
        <v>13177</v>
      </c>
      <c r="O189" s="1" t="s">
        <v>187</v>
      </c>
      <c r="P189" s="1" t="s">
        <v>25698</v>
      </c>
      <c r="Q189" s="1" t="s">
        <v>25745</v>
      </c>
      <c r="R189" s="1" t="s">
        <v>14395</v>
      </c>
      <c r="S189" s="1" t="s">
        <v>187</v>
      </c>
      <c r="T189" s="1"/>
      <c r="U189" s="1"/>
      <c r="V189" s="1" t="s">
        <v>14403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23752</v>
      </c>
      <c r="F190" s="1" t="s">
        <v>24265</v>
      </c>
      <c r="G190" s="1" t="s">
        <v>24766</v>
      </c>
      <c r="H190" s="1" t="s">
        <v>25272</v>
      </c>
      <c r="I190" s="1" t="s">
        <v>10077</v>
      </c>
      <c r="J190" s="1"/>
      <c r="K190" s="1" t="s">
        <v>25697</v>
      </c>
      <c r="L190" s="1" t="s">
        <v>188</v>
      </c>
      <c r="M190" s="1" t="s">
        <v>11693</v>
      </c>
      <c r="N190" s="1" t="s">
        <v>13177</v>
      </c>
      <c r="O190" s="1" t="s">
        <v>188</v>
      </c>
      <c r="P190" s="1" t="s">
        <v>25698</v>
      </c>
      <c r="Q190" s="1" t="s">
        <v>25746</v>
      </c>
      <c r="R190" s="1" t="s">
        <v>14395</v>
      </c>
      <c r="S190" s="1" t="s">
        <v>188</v>
      </c>
      <c r="T190" s="1"/>
      <c r="U190" s="1"/>
      <c r="V190" s="1" t="s">
        <v>14403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14574</v>
      </c>
      <c r="F191" s="1" t="s">
        <v>15597</v>
      </c>
      <c r="G191" s="1" t="s">
        <v>16590</v>
      </c>
      <c r="H191" s="1" t="s">
        <v>17568</v>
      </c>
      <c r="I191" s="1" t="s">
        <v>10078</v>
      </c>
      <c r="J191" s="1"/>
      <c r="K191" s="1" t="s">
        <v>25697</v>
      </c>
      <c r="L191" s="1" t="s">
        <v>189</v>
      </c>
      <c r="M191" s="1" t="s">
        <v>11694</v>
      </c>
      <c r="N191" s="1" t="s">
        <v>13177</v>
      </c>
      <c r="O191" s="1" t="s">
        <v>189</v>
      </c>
      <c r="P191" s="1" t="s">
        <v>25698</v>
      </c>
      <c r="Q191" s="1" t="s">
        <v>25747</v>
      </c>
      <c r="R191" s="1" t="s">
        <v>14395</v>
      </c>
      <c r="S191" s="1" t="s">
        <v>189</v>
      </c>
      <c r="T191" s="1"/>
      <c r="U191" s="1"/>
      <c r="V191" s="1" t="s">
        <v>14403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6863</v>
      </c>
      <c r="H192" s="1" t="s">
        <v>8465</v>
      </c>
      <c r="I192" s="1" t="s">
        <v>10079</v>
      </c>
      <c r="J192" s="1"/>
      <c r="K192" s="1" t="s">
        <v>25697</v>
      </c>
      <c r="L192" s="1" t="s">
        <v>190</v>
      </c>
      <c r="M192" s="1" t="s">
        <v>11695</v>
      </c>
      <c r="N192" s="1" t="s">
        <v>13177</v>
      </c>
      <c r="O192" s="1" t="s">
        <v>190</v>
      </c>
      <c r="P192" s="1" t="s">
        <v>25698</v>
      </c>
      <c r="Q192" s="1" t="s">
        <v>25748</v>
      </c>
      <c r="R192" s="1" t="s">
        <v>14395</v>
      </c>
      <c r="S192" s="1" t="s">
        <v>190</v>
      </c>
      <c r="T192" s="1"/>
      <c r="U192" s="1"/>
      <c r="V192" s="1" t="s">
        <v>14403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14575</v>
      </c>
      <c r="F193" s="1" t="s">
        <v>15598</v>
      </c>
      <c r="G193" s="1" t="s">
        <v>16591</v>
      </c>
      <c r="H193" s="1" t="s">
        <v>17569</v>
      </c>
      <c r="I193" s="1" t="s">
        <v>10080</v>
      </c>
      <c r="J193" s="1"/>
      <c r="K193" s="1" t="s">
        <v>25697</v>
      </c>
      <c r="L193" s="1" t="s">
        <v>191</v>
      </c>
      <c r="M193" s="1" t="s">
        <v>11696</v>
      </c>
      <c r="N193" s="1" t="s">
        <v>13177</v>
      </c>
      <c r="O193" s="1" t="s">
        <v>191</v>
      </c>
      <c r="P193" s="1" t="s">
        <v>25698</v>
      </c>
      <c r="Q193" s="1" t="s">
        <v>25749</v>
      </c>
      <c r="R193" s="1" t="s">
        <v>14395</v>
      </c>
      <c r="S193" s="1" t="s">
        <v>191</v>
      </c>
      <c r="T193" s="1"/>
      <c r="U193" s="1"/>
      <c r="V193" s="1" t="s">
        <v>14403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6865</v>
      </c>
      <c r="H194" s="1" t="s">
        <v>3579</v>
      </c>
      <c r="I194" s="1" t="s">
        <v>10081</v>
      </c>
      <c r="J194" s="1"/>
      <c r="K194" s="1" t="s">
        <v>25697</v>
      </c>
      <c r="L194" s="1" t="s">
        <v>192</v>
      </c>
      <c r="M194" s="1" t="s">
        <v>11697</v>
      </c>
      <c r="N194" s="1" t="s">
        <v>13177</v>
      </c>
      <c r="O194" s="1" t="s">
        <v>192</v>
      </c>
      <c r="P194" s="1" t="s">
        <v>25698</v>
      </c>
      <c r="Q194" s="1" t="s">
        <v>25750</v>
      </c>
      <c r="R194" s="1" t="s">
        <v>14395</v>
      </c>
      <c r="S194" s="1" t="s">
        <v>192</v>
      </c>
      <c r="T194" s="1"/>
      <c r="U194" s="1"/>
      <c r="V194" s="1" t="s">
        <v>14403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6866</v>
      </c>
      <c r="H195" s="1" t="s">
        <v>8467</v>
      </c>
      <c r="I195" s="1" t="s">
        <v>10082</v>
      </c>
      <c r="J195" s="1"/>
      <c r="K195" s="1" t="s">
        <v>25697</v>
      </c>
      <c r="L195" s="1" t="s">
        <v>193</v>
      </c>
      <c r="M195" s="1" t="s">
        <v>11698</v>
      </c>
      <c r="N195" s="1" t="s">
        <v>13177</v>
      </c>
      <c r="O195" s="1" t="s">
        <v>193</v>
      </c>
      <c r="P195" s="1" t="s">
        <v>25698</v>
      </c>
      <c r="Q195" s="1" t="s">
        <v>25751</v>
      </c>
      <c r="R195" s="1" t="s">
        <v>14395</v>
      </c>
      <c r="S195" s="1" t="s">
        <v>193</v>
      </c>
      <c r="T195" s="1"/>
      <c r="U195" s="1"/>
      <c r="V195" s="1" t="s">
        <v>14403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14578</v>
      </c>
      <c r="F196" s="1" t="s">
        <v>15601</v>
      </c>
      <c r="G196" s="1" t="s">
        <v>16594</v>
      </c>
      <c r="H196" s="1" t="s">
        <v>17571</v>
      </c>
      <c r="I196" s="1" t="s">
        <v>10083</v>
      </c>
      <c r="J196" s="1"/>
      <c r="K196" s="1" t="s">
        <v>25697</v>
      </c>
      <c r="L196" s="1" t="s">
        <v>194</v>
      </c>
      <c r="M196" s="1" t="s">
        <v>11699</v>
      </c>
      <c r="N196" s="1" t="s">
        <v>13177</v>
      </c>
      <c r="O196" s="1" t="s">
        <v>194</v>
      </c>
      <c r="P196" s="1" t="s">
        <v>25698</v>
      </c>
      <c r="Q196" s="1" t="s">
        <v>25752</v>
      </c>
      <c r="R196" s="1" t="s">
        <v>14395</v>
      </c>
      <c r="S196" s="1" t="s">
        <v>194</v>
      </c>
      <c r="T196" s="1"/>
      <c r="U196" s="1"/>
      <c r="V196" s="1" t="s">
        <v>14403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6868</v>
      </c>
      <c r="H197" s="1" t="s">
        <v>8469</v>
      </c>
      <c r="I197" s="1" t="s">
        <v>10084</v>
      </c>
      <c r="J197" s="1"/>
      <c r="K197" s="1" t="s">
        <v>25697</v>
      </c>
      <c r="L197" s="1" t="s">
        <v>195</v>
      </c>
      <c r="M197" s="1" t="s">
        <v>11700</v>
      </c>
      <c r="N197" s="1" t="s">
        <v>13177</v>
      </c>
      <c r="O197" s="1" t="s">
        <v>195</v>
      </c>
      <c r="P197" s="1" t="s">
        <v>25698</v>
      </c>
      <c r="Q197" s="1" t="s">
        <v>25753</v>
      </c>
      <c r="R197" s="1" t="s">
        <v>14395</v>
      </c>
      <c r="S197" s="1" t="s">
        <v>195</v>
      </c>
      <c r="T197" s="1"/>
      <c r="U197" s="1"/>
      <c r="V197" s="1" t="s">
        <v>14403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6869</v>
      </c>
      <c r="H198" s="1" t="s">
        <v>8470</v>
      </c>
      <c r="I198" s="1" t="s">
        <v>10085</v>
      </c>
      <c r="J198" s="1"/>
      <c r="K198" s="1" t="s">
        <v>25697</v>
      </c>
      <c r="L198" s="1" t="s">
        <v>196</v>
      </c>
      <c r="M198" s="1" t="s">
        <v>11701</v>
      </c>
      <c r="N198" s="1" t="s">
        <v>13177</v>
      </c>
      <c r="O198" s="1" t="s">
        <v>196</v>
      </c>
      <c r="P198" s="1" t="s">
        <v>25698</v>
      </c>
      <c r="Q198" s="1" t="s">
        <v>25754</v>
      </c>
      <c r="R198" s="1" t="s">
        <v>14395</v>
      </c>
      <c r="S198" s="1" t="s">
        <v>196</v>
      </c>
      <c r="T198" s="1"/>
      <c r="U198" s="1"/>
      <c r="V198" s="1" t="s">
        <v>14403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6870</v>
      </c>
      <c r="H199" s="1" t="s">
        <v>8433</v>
      </c>
      <c r="I199" s="1" t="s">
        <v>10086</v>
      </c>
      <c r="J199" s="1"/>
      <c r="K199" s="1" t="s">
        <v>25697</v>
      </c>
      <c r="L199" s="1" t="s">
        <v>197</v>
      </c>
      <c r="M199" s="1" t="s">
        <v>11702</v>
      </c>
      <c r="N199" s="1" t="s">
        <v>13177</v>
      </c>
      <c r="O199" s="1" t="s">
        <v>197</v>
      </c>
      <c r="P199" s="1" t="s">
        <v>25698</v>
      </c>
      <c r="Q199" s="1" t="s">
        <v>25755</v>
      </c>
      <c r="R199" s="1" t="s">
        <v>14395</v>
      </c>
      <c r="S199" s="1" t="s">
        <v>197</v>
      </c>
      <c r="T199" s="1"/>
      <c r="U199" s="1"/>
      <c r="V199" s="1" t="s">
        <v>14403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20422</v>
      </c>
      <c r="F200" s="1" t="s">
        <v>21133</v>
      </c>
      <c r="G200" s="1" t="s">
        <v>21825</v>
      </c>
      <c r="H200" s="1" t="s">
        <v>22514</v>
      </c>
      <c r="I200" s="1" t="s">
        <v>10087</v>
      </c>
      <c r="J200" s="1"/>
      <c r="K200" s="1" t="s">
        <v>25697</v>
      </c>
      <c r="L200" s="1" t="s">
        <v>198</v>
      </c>
      <c r="M200" s="1" t="s">
        <v>11703</v>
      </c>
      <c r="N200" s="1" t="s">
        <v>13177</v>
      </c>
      <c r="O200" s="1" t="s">
        <v>198</v>
      </c>
      <c r="P200" s="1" t="s">
        <v>25698</v>
      </c>
      <c r="Q200" s="1" t="s">
        <v>25756</v>
      </c>
      <c r="R200" s="1" t="s">
        <v>14395</v>
      </c>
      <c r="S200" s="1" t="s">
        <v>198</v>
      </c>
      <c r="T200" s="1"/>
      <c r="U200" s="1"/>
      <c r="V200" s="1" t="s">
        <v>14403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3586</v>
      </c>
      <c r="G201" s="1" t="s">
        <v>6872</v>
      </c>
      <c r="H201" s="1" t="s">
        <v>8472</v>
      </c>
      <c r="I201" s="1" t="s">
        <v>10088</v>
      </c>
      <c r="J201" s="1"/>
      <c r="K201" s="1" t="s">
        <v>25697</v>
      </c>
      <c r="L201" s="1" t="s">
        <v>199</v>
      </c>
      <c r="M201" s="1" t="s">
        <v>11704</v>
      </c>
      <c r="N201" s="1" t="s">
        <v>13177</v>
      </c>
      <c r="O201" s="1" t="s">
        <v>199</v>
      </c>
      <c r="P201" s="1" t="s">
        <v>25698</v>
      </c>
      <c r="Q201" s="1" t="s">
        <v>25757</v>
      </c>
      <c r="R201" s="1" t="s">
        <v>14395</v>
      </c>
      <c r="S201" s="1" t="s">
        <v>199</v>
      </c>
      <c r="T201" s="1"/>
      <c r="U201" s="1"/>
      <c r="V201" s="1" t="s">
        <v>14403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6873</v>
      </c>
      <c r="H202" s="1" t="s">
        <v>5251</v>
      </c>
      <c r="I202" s="1" t="s">
        <v>10089</v>
      </c>
      <c r="J202" s="1"/>
      <c r="K202" s="1" t="s">
        <v>25697</v>
      </c>
      <c r="L202" s="1" t="s">
        <v>200</v>
      </c>
      <c r="M202" s="1" t="s">
        <v>11705</v>
      </c>
      <c r="N202" s="1" t="s">
        <v>13177</v>
      </c>
      <c r="O202" s="1" t="s">
        <v>200</v>
      </c>
      <c r="P202" s="1" t="s">
        <v>25698</v>
      </c>
      <c r="Q202" s="1" t="s">
        <v>25758</v>
      </c>
      <c r="R202" s="1" t="s">
        <v>14395</v>
      </c>
      <c r="S202" s="1" t="s">
        <v>200</v>
      </c>
      <c r="T202" s="1"/>
      <c r="U202" s="1"/>
      <c r="V202" s="1" t="s">
        <v>14403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14583</v>
      </c>
      <c r="F203" s="1" t="s">
        <v>15606</v>
      </c>
      <c r="G203" s="1" t="s">
        <v>16599</v>
      </c>
      <c r="H203" s="1" t="s">
        <v>17574</v>
      </c>
      <c r="I203" s="1" t="s">
        <v>10090</v>
      </c>
      <c r="J203" s="1"/>
      <c r="K203" s="1" t="s">
        <v>25697</v>
      </c>
      <c r="L203" s="1" t="s">
        <v>201</v>
      </c>
      <c r="M203" s="1" t="s">
        <v>11706</v>
      </c>
      <c r="N203" s="1" t="s">
        <v>13177</v>
      </c>
      <c r="O203" s="1" t="s">
        <v>201</v>
      </c>
      <c r="P203" s="1" t="s">
        <v>25698</v>
      </c>
      <c r="Q203" s="1" t="s">
        <v>25759</v>
      </c>
      <c r="R203" s="1" t="s">
        <v>14395</v>
      </c>
      <c r="S203" s="1" t="s">
        <v>201</v>
      </c>
      <c r="T203" s="1"/>
      <c r="U203" s="1"/>
      <c r="V203" s="1" t="s">
        <v>14403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23753</v>
      </c>
      <c r="F204" s="1" t="s">
        <v>24266</v>
      </c>
      <c r="G204" s="1" t="s">
        <v>24767</v>
      </c>
      <c r="H204" s="1" t="s">
        <v>25273</v>
      </c>
      <c r="I204" s="1" t="s">
        <v>10091</v>
      </c>
      <c r="J204" s="1"/>
      <c r="K204" s="1" t="s">
        <v>25697</v>
      </c>
      <c r="L204" s="1" t="s">
        <v>202</v>
      </c>
      <c r="M204" s="1" t="s">
        <v>11707</v>
      </c>
      <c r="N204" s="1" t="s">
        <v>13177</v>
      </c>
      <c r="O204" s="1" t="s">
        <v>202</v>
      </c>
      <c r="P204" s="1" t="s">
        <v>25698</v>
      </c>
      <c r="Q204" s="1" t="s">
        <v>25760</v>
      </c>
      <c r="R204" s="1" t="s">
        <v>14395</v>
      </c>
      <c r="S204" s="1" t="s">
        <v>202</v>
      </c>
      <c r="T204" s="1"/>
      <c r="U204" s="1"/>
      <c r="V204" s="1" t="s">
        <v>14403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23754</v>
      </c>
      <c r="F205" s="1" t="s">
        <v>24267</v>
      </c>
      <c r="G205" s="1" t="s">
        <v>24768</v>
      </c>
      <c r="H205" s="1" t="s">
        <v>25274</v>
      </c>
      <c r="I205" s="1" t="s">
        <v>10092</v>
      </c>
      <c r="J205" s="1"/>
      <c r="K205" s="1" t="s">
        <v>25697</v>
      </c>
      <c r="L205" s="1" t="s">
        <v>203</v>
      </c>
      <c r="M205" s="1" t="s">
        <v>11708</v>
      </c>
      <c r="N205" s="1" t="s">
        <v>13177</v>
      </c>
      <c r="O205" s="1" t="s">
        <v>203</v>
      </c>
      <c r="P205" s="1" t="s">
        <v>25698</v>
      </c>
      <c r="Q205" s="1" t="s">
        <v>25761</v>
      </c>
      <c r="R205" s="1" t="s">
        <v>14395</v>
      </c>
      <c r="S205" s="1" t="s">
        <v>203</v>
      </c>
      <c r="T205" s="1"/>
      <c r="U205" s="1"/>
      <c r="V205" s="1" t="s">
        <v>14403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8476</v>
      </c>
      <c r="I206" s="1" t="s">
        <v>10093</v>
      </c>
      <c r="J206" s="1"/>
      <c r="K206" s="1" t="s">
        <v>25697</v>
      </c>
      <c r="L206" s="1" t="s">
        <v>204</v>
      </c>
      <c r="M206" s="1" t="s">
        <v>11709</v>
      </c>
      <c r="N206" s="1" t="s">
        <v>13177</v>
      </c>
      <c r="O206" s="1" t="s">
        <v>204</v>
      </c>
      <c r="P206" s="1" t="s">
        <v>25698</v>
      </c>
      <c r="Q206" s="1" t="s">
        <v>25762</v>
      </c>
      <c r="R206" s="1" t="s">
        <v>14395</v>
      </c>
      <c r="S206" s="1" t="s">
        <v>204</v>
      </c>
      <c r="T206" s="1"/>
      <c r="U206" s="1"/>
      <c r="V206" s="1" t="s">
        <v>14403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6877</v>
      </c>
      <c r="H207" s="1" t="s">
        <v>8477</v>
      </c>
      <c r="I207" s="1" t="s">
        <v>10094</v>
      </c>
      <c r="J207" s="1"/>
      <c r="K207" s="1" t="s">
        <v>25697</v>
      </c>
      <c r="L207" s="1" t="s">
        <v>205</v>
      </c>
      <c r="M207" s="1" t="s">
        <v>11710</v>
      </c>
      <c r="N207" s="1" t="s">
        <v>13177</v>
      </c>
      <c r="O207" s="1" t="s">
        <v>205</v>
      </c>
      <c r="P207" s="1" t="s">
        <v>25698</v>
      </c>
      <c r="Q207" s="1" t="s">
        <v>25763</v>
      </c>
      <c r="R207" s="1" t="s">
        <v>14395</v>
      </c>
      <c r="S207" s="1" t="s">
        <v>205</v>
      </c>
      <c r="T207" s="1"/>
      <c r="U207" s="1"/>
      <c r="V207" s="1" t="s">
        <v>14403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6878</v>
      </c>
      <c r="H208" s="1" t="s">
        <v>8478</v>
      </c>
      <c r="I208" s="1" t="s">
        <v>10095</v>
      </c>
      <c r="J208" s="1"/>
      <c r="K208" s="1" t="s">
        <v>25697</v>
      </c>
      <c r="L208" s="1" t="s">
        <v>206</v>
      </c>
      <c r="M208" s="1" t="s">
        <v>11711</v>
      </c>
      <c r="N208" s="1" t="s">
        <v>13177</v>
      </c>
      <c r="O208" s="1" t="s">
        <v>206</v>
      </c>
      <c r="P208" s="1" t="s">
        <v>25698</v>
      </c>
      <c r="Q208" s="1" t="s">
        <v>25764</v>
      </c>
      <c r="R208" s="1" t="s">
        <v>14395</v>
      </c>
      <c r="S208" s="1" t="s">
        <v>206</v>
      </c>
      <c r="T208" s="1"/>
      <c r="U208" s="1"/>
      <c r="V208" s="1" t="s">
        <v>14403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23755</v>
      </c>
      <c r="F209" s="1" t="s">
        <v>24268</v>
      </c>
      <c r="G209" s="1" t="s">
        <v>24769</v>
      </c>
      <c r="H209" s="1" t="s">
        <v>25275</v>
      </c>
      <c r="I209" s="1" t="s">
        <v>10096</v>
      </c>
      <c r="J209" s="1"/>
      <c r="K209" s="1" t="s">
        <v>25697</v>
      </c>
      <c r="L209" s="1" t="s">
        <v>207</v>
      </c>
      <c r="M209" s="1" t="s">
        <v>11712</v>
      </c>
      <c r="N209" s="1" t="s">
        <v>13177</v>
      </c>
      <c r="O209" s="1" t="s">
        <v>207</v>
      </c>
      <c r="P209" s="1" t="s">
        <v>25698</v>
      </c>
      <c r="Q209" s="1" t="s">
        <v>25765</v>
      </c>
      <c r="R209" s="1" t="s">
        <v>14395</v>
      </c>
      <c r="S209" s="1" t="s">
        <v>207</v>
      </c>
      <c r="T209" s="1"/>
      <c r="U209" s="1"/>
      <c r="V209" s="1" t="s">
        <v>14403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20430</v>
      </c>
      <c r="F210" s="1" t="s">
        <v>21140</v>
      </c>
      <c r="G210" s="1" t="s">
        <v>21833</v>
      </c>
      <c r="H210" s="1" t="s">
        <v>22521</v>
      </c>
      <c r="I210" s="1" t="s">
        <v>10097</v>
      </c>
      <c r="J210" s="1"/>
      <c r="K210" s="1" t="s">
        <v>25697</v>
      </c>
      <c r="L210" s="1" t="s">
        <v>208</v>
      </c>
      <c r="M210" s="1" t="s">
        <v>11713</v>
      </c>
      <c r="N210" s="1" t="s">
        <v>13177</v>
      </c>
      <c r="O210" s="1" t="s">
        <v>208</v>
      </c>
      <c r="P210" s="1" t="s">
        <v>25698</v>
      </c>
      <c r="Q210" s="1" t="s">
        <v>25766</v>
      </c>
      <c r="R210" s="1" t="s">
        <v>14395</v>
      </c>
      <c r="S210" s="1" t="s">
        <v>208</v>
      </c>
      <c r="T210" s="1"/>
      <c r="U210" s="1"/>
      <c r="V210" s="1" t="s">
        <v>14403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20431</v>
      </c>
      <c r="F211" s="1" t="s">
        <v>21141</v>
      </c>
      <c r="G211" s="1" t="s">
        <v>21834</v>
      </c>
      <c r="H211" s="1" t="s">
        <v>22522</v>
      </c>
      <c r="I211" s="1" t="s">
        <v>10098</v>
      </c>
      <c r="J211" s="1"/>
      <c r="K211" s="1" t="s">
        <v>25697</v>
      </c>
      <c r="L211" s="1" t="s">
        <v>209</v>
      </c>
      <c r="M211" s="1" t="s">
        <v>11714</v>
      </c>
      <c r="N211" s="1" t="s">
        <v>13177</v>
      </c>
      <c r="O211" s="1" t="s">
        <v>209</v>
      </c>
      <c r="P211" s="1" t="s">
        <v>25698</v>
      </c>
      <c r="Q211" s="1" t="s">
        <v>25767</v>
      </c>
      <c r="R211" s="1" t="s">
        <v>14395</v>
      </c>
      <c r="S211" s="1" t="s">
        <v>209</v>
      </c>
      <c r="T211" s="1"/>
      <c r="U211" s="1"/>
      <c r="V211" s="1" t="s">
        <v>14403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20432</v>
      </c>
      <c r="F212" s="1" t="s">
        <v>21142</v>
      </c>
      <c r="G212" s="1" t="s">
        <v>21835</v>
      </c>
      <c r="H212" s="1" t="s">
        <v>22523</v>
      </c>
      <c r="I212" s="1" t="s">
        <v>10099</v>
      </c>
      <c r="J212" s="1"/>
      <c r="K212" s="1" t="s">
        <v>25697</v>
      </c>
      <c r="L212" s="1" t="s">
        <v>210</v>
      </c>
      <c r="M212" s="1" t="s">
        <v>11715</v>
      </c>
      <c r="N212" s="1" t="s">
        <v>13177</v>
      </c>
      <c r="O212" s="1" t="s">
        <v>210</v>
      </c>
      <c r="P212" s="1" t="s">
        <v>25698</v>
      </c>
      <c r="Q212" s="1" t="s">
        <v>25768</v>
      </c>
      <c r="R212" s="1" t="s">
        <v>14395</v>
      </c>
      <c r="S212" s="1" t="s">
        <v>210</v>
      </c>
      <c r="T212" s="1"/>
      <c r="U212" s="1"/>
      <c r="V212" s="1" t="s">
        <v>14403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20433</v>
      </c>
      <c r="F213" s="1" t="s">
        <v>21143</v>
      </c>
      <c r="G213" s="1" t="s">
        <v>20433</v>
      </c>
      <c r="H213" s="1" t="s">
        <v>22524</v>
      </c>
      <c r="I213" s="1" t="s">
        <v>10100</v>
      </c>
      <c r="J213" s="1"/>
      <c r="K213" s="1" t="s">
        <v>25697</v>
      </c>
      <c r="L213" s="1" t="s">
        <v>211</v>
      </c>
      <c r="M213" s="1" t="s">
        <v>11716</v>
      </c>
      <c r="N213" s="1" t="s">
        <v>13177</v>
      </c>
      <c r="O213" s="1" t="s">
        <v>211</v>
      </c>
      <c r="P213" s="1" t="s">
        <v>25698</v>
      </c>
      <c r="Q213" s="1" t="s">
        <v>25769</v>
      </c>
      <c r="R213" s="1" t="s">
        <v>14395</v>
      </c>
      <c r="S213" s="1" t="s">
        <v>211</v>
      </c>
      <c r="T213" s="1"/>
      <c r="U213" s="1"/>
      <c r="V213" s="1" t="s">
        <v>14403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14590</v>
      </c>
      <c r="F214" s="1" t="s">
        <v>15613</v>
      </c>
      <c r="G214" s="1" t="s">
        <v>16604</v>
      </c>
      <c r="H214" s="1" t="s">
        <v>17581</v>
      </c>
      <c r="I214" s="1" t="s">
        <v>10101</v>
      </c>
      <c r="J214" s="1"/>
      <c r="K214" s="1" t="s">
        <v>25697</v>
      </c>
      <c r="L214" s="1" t="s">
        <v>212</v>
      </c>
      <c r="M214" s="1" t="s">
        <v>11717</v>
      </c>
      <c r="N214" s="1" t="s">
        <v>13177</v>
      </c>
      <c r="O214" s="1" t="s">
        <v>212</v>
      </c>
      <c r="P214" s="1" t="s">
        <v>25698</v>
      </c>
      <c r="Q214" s="1" t="s">
        <v>25770</v>
      </c>
      <c r="R214" s="1" t="s">
        <v>14395</v>
      </c>
      <c r="S214" s="1" t="s">
        <v>212</v>
      </c>
      <c r="T214" s="1"/>
      <c r="U214" s="1"/>
      <c r="V214" s="1" t="s">
        <v>14403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6884</v>
      </c>
      <c r="H215" s="1" t="s">
        <v>8484</v>
      </c>
      <c r="I215" s="1" t="s">
        <v>10102</v>
      </c>
      <c r="J215" s="1"/>
      <c r="K215" s="1" t="s">
        <v>25697</v>
      </c>
      <c r="L215" s="1" t="s">
        <v>213</v>
      </c>
      <c r="M215" s="1" t="s">
        <v>11718</v>
      </c>
      <c r="N215" s="1" t="s">
        <v>13177</v>
      </c>
      <c r="O215" s="1" t="s">
        <v>213</v>
      </c>
      <c r="P215" s="1" t="s">
        <v>25698</v>
      </c>
      <c r="Q215" s="1" t="s">
        <v>25771</v>
      </c>
      <c r="R215" s="1" t="s">
        <v>14395</v>
      </c>
      <c r="S215" s="1" t="s">
        <v>213</v>
      </c>
      <c r="T215" s="1"/>
      <c r="U215" s="1"/>
      <c r="V215" s="1" t="s">
        <v>14403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14592</v>
      </c>
      <c r="F216" s="1" t="s">
        <v>15614</v>
      </c>
      <c r="G216" s="1" t="s">
        <v>16606</v>
      </c>
      <c r="H216" s="1" t="s">
        <v>17583</v>
      </c>
      <c r="I216" s="1" t="s">
        <v>10103</v>
      </c>
      <c r="J216" s="1"/>
      <c r="K216" s="1" t="s">
        <v>25697</v>
      </c>
      <c r="L216" s="1" t="s">
        <v>214</v>
      </c>
      <c r="M216" s="1" t="s">
        <v>11719</v>
      </c>
      <c r="N216" s="1" t="s">
        <v>13177</v>
      </c>
      <c r="O216" s="1" t="s">
        <v>214</v>
      </c>
      <c r="P216" s="1" t="s">
        <v>25698</v>
      </c>
      <c r="Q216" s="1" t="s">
        <v>25772</v>
      </c>
      <c r="R216" s="1" t="s">
        <v>14395</v>
      </c>
      <c r="S216" s="1" t="s">
        <v>214</v>
      </c>
      <c r="T216" s="1"/>
      <c r="U216" s="1"/>
      <c r="V216" s="1" t="s">
        <v>14403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6886</v>
      </c>
      <c r="H217" s="1" t="s">
        <v>8486</v>
      </c>
      <c r="I217" s="1" t="s">
        <v>10104</v>
      </c>
      <c r="J217" s="1"/>
      <c r="K217" s="1" t="s">
        <v>25697</v>
      </c>
      <c r="L217" s="1" t="s">
        <v>215</v>
      </c>
      <c r="M217" s="1" t="s">
        <v>11720</v>
      </c>
      <c r="N217" s="1" t="s">
        <v>13177</v>
      </c>
      <c r="O217" s="1" t="s">
        <v>215</v>
      </c>
      <c r="P217" s="1" t="s">
        <v>25698</v>
      </c>
      <c r="Q217" s="1" t="s">
        <v>25773</v>
      </c>
      <c r="R217" s="1" t="s">
        <v>14395</v>
      </c>
      <c r="S217" s="1" t="s">
        <v>215</v>
      </c>
      <c r="T217" s="1"/>
      <c r="U217" s="1"/>
      <c r="V217" s="1" t="s">
        <v>14403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20438</v>
      </c>
      <c r="F218" s="1" t="s">
        <v>21147</v>
      </c>
      <c r="G218" s="1" t="s">
        <v>21840</v>
      </c>
      <c r="H218" s="1" t="s">
        <v>22529</v>
      </c>
      <c r="I218" s="1" t="s">
        <v>10105</v>
      </c>
      <c r="J218" s="1"/>
      <c r="K218" s="1" t="s">
        <v>25697</v>
      </c>
      <c r="L218" s="1" t="s">
        <v>216</v>
      </c>
      <c r="M218" s="1" t="s">
        <v>11721</v>
      </c>
      <c r="N218" s="1" t="s">
        <v>13177</v>
      </c>
      <c r="O218" s="1" t="s">
        <v>216</v>
      </c>
      <c r="P218" s="1" t="s">
        <v>25698</v>
      </c>
      <c r="Q218" s="1" t="s">
        <v>25774</v>
      </c>
      <c r="R218" s="1" t="s">
        <v>14395</v>
      </c>
      <c r="S218" s="1" t="s">
        <v>216</v>
      </c>
      <c r="T218" s="1"/>
      <c r="U218" s="1"/>
      <c r="V218" s="1" t="s">
        <v>14403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6888</v>
      </c>
      <c r="H219" s="1" t="s">
        <v>8488</v>
      </c>
      <c r="I219" s="1" t="s">
        <v>10106</v>
      </c>
      <c r="J219" s="1"/>
      <c r="K219" s="1" t="s">
        <v>25697</v>
      </c>
      <c r="L219" s="1" t="s">
        <v>217</v>
      </c>
      <c r="M219" s="1" t="s">
        <v>11722</v>
      </c>
      <c r="N219" s="1" t="s">
        <v>13177</v>
      </c>
      <c r="O219" s="1" t="s">
        <v>217</v>
      </c>
      <c r="P219" s="1" t="s">
        <v>25698</v>
      </c>
      <c r="Q219" s="1" t="s">
        <v>25775</v>
      </c>
      <c r="R219" s="1" t="s">
        <v>14395</v>
      </c>
      <c r="S219" s="1" t="s">
        <v>217</v>
      </c>
      <c r="T219" s="1"/>
      <c r="U219" s="1"/>
      <c r="V219" s="1" t="s">
        <v>14403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20439</v>
      </c>
      <c r="F220" s="1" t="s">
        <v>21148</v>
      </c>
      <c r="G220" s="1" t="s">
        <v>21841</v>
      </c>
      <c r="H220" s="1" t="s">
        <v>22530</v>
      </c>
      <c r="I220" s="1" t="s">
        <v>10107</v>
      </c>
      <c r="J220" s="1"/>
      <c r="K220" s="1" t="s">
        <v>25697</v>
      </c>
      <c r="L220" s="1" t="s">
        <v>218</v>
      </c>
      <c r="M220" s="1" t="s">
        <v>11723</v>
      </c>
      <c r="N220" s="1" t="s">
        <v>13177</v>
      </c>
      <c r="O220" s="1" t="s">
        <v>218</v>
      </c>
      <c r="P220" s="1" t="s">
        <v>25698</v>
      </c>
      <c r="Q220" s="1" t="s">
        <v>25776</v>
      </c>
      <c r="R220" s="1" t="s">
        <v>14395</v>
      </c>
      <c r="S220" s="1" t="s">
        <v>218</v>
      </c>
      <c r="T220" s="1"/>
      <c r="U220" s="1"/>
      <c r="V220" s="1" t="s">
        <v>14403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23756</v>
      </c>
      <c r="F221" s="1" t="s">
        <v>24269</v>
      </c>
      <c r="G221" s="1" t="s">
        <v>24770</v>
      </c>
      <c r="H221" s="1" t="s">
        <v>25276</v>
      </c>
      <c r="I221" s="1" t="s">
        <v>10108</v>
      </c>
      <c r="J221" s="1"/>
      <c r="K221" s="1" t="s">
        <v>25697</v>
      </c>
      <c r="L221" s="1" t="s">
        <v>219</v>
      </c>
      <c r="M221" s="1" t="s">
        <v>11724</v>
      </c>
      <c r="N221" s="1" t="s">
        <v>13177</v>
      </c>
      <c r="O221" s="1" t="s">
        <v>219</v>
      </c>
      <c r="P221" s="1" t="s">
        <v>25698</v>
      </c>
      <c r="Q221" s="1" t="s">
        <v>25777</v>
      </c>
      <c r="R221" s="1" t="s">
        <v>14395</v>
      </c>
      <c r="S221" s="1" t="s">
        <v>219</v>
      </c>
      <c r="T221" s="1"/>
      <c r="U221" s="1"/>
      <c r="V221" s="1" t="s">
        <v>14403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23757</v>
      </c>
      <c r="F222" s="1" t="s">
        <v>24270</v>
      </c>
      <c r="G222" s="1" t="s">
        <v>24771</v>
      </c>
      <c r="H222" s="1" t="s">
        <v>25277</v>
      </c>
      <c r="I222" s="1" t="s">
        <v>10109</v>
      </c>
      <c r="J222" s="1"/>
      <c r="K222" s="1" t="s">
        <v>25697</v>
      </c>
      <c r="L222" s="1" t="s">
        <v>220</v>
      </c>
      <c r="M222" s="1" t="s">
        <v>11725</v>
      </c>
      <c r="N222" s="1" t="s">
        <v>13177</v>
      </c>
      <c r="O222" s="1" t="s">
        <v>220</v>
      </c>
      <c r="P222" s="1" t="s">
        <v>25699</v>
      </c>
      <c r="Q222" s="1" t="s">
        <v>25699</v>
      </c>
      <c r="R222" s="1" t="s">
        <v>14395</v>
      </c>
      <c r="S222" s="1" t="s">
        <v>220</v>
      </c>
      <c r="T222" s="1"/>
      <c r="U222" s="1" t="s">
        <v>26633</v>
      </c>
      <c r="V222" s="1" t="s">
        <v>14403</v>
      </c>
      <c r="W222" s="1" t="s">
        <v>220</v>
      </c>
      <c r="X222" s="1" t="s">
        <v>26649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23758</v>
      </c>
      <c r="F223" s="1" t="s">
        <v>24271</v>
      </c>
      <c r="G223" s="1" t="s">
        <v>24772</v>
      </c>
      <c r="H223" s="1" t="s">
        <v>25278</v>
      </c>
      <c r="I223" s="1" t="s">
        <v>10110</v>
      </c>
      <c r="J223" s="1"/>
      <c r="K223" s="1" t="s">
        <v>25697</v>
      </c>
      <c r="L223" s="1" t="s">
        <v>221</v>
      </c>
      <c r="M223" s="1" t="s">
        <v>11726</v>
      </c>
      <c r="N223" s="1" t="s">
        <v>13177</v>
      </c>
      <c r="O223" s="1" t="s">
        <v>221</v>
      </c>
      <c r="P223" s="1" t="s">
        <v>25699</v>
      </c>
      <c r="Q223" s="1" t="s">
        <v>25699</v>
      </c>
      <c r="R223" s="1" t="s">
        <v>14395</v>
      </c>
      <c r="S223" s="1" t="s">
        <v>221</v>
      </c>
      <c r="T223" s="1"/>
      <c r="U223" s="1"/>
      <c r="V223" s="1" t="s">
        <v>14403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20443</v>
      </c>
      <c r="F224" s="1" t="s">
        <v>21152</v>
      </c>
      <c r="G224" s="1" t="s">
        <v>21845</v>
      </c>
      <c r="H224" s="1" t="s">
        <v>22534</v>
      </c>
      <c r="I224" s="1" t="s">
        <v>10111</v>
      </c>
      <c r="J224" s="1"/>
      <c r="K224" s="1" t="s">
        <v>25697</v>
      </c>
      <c r="L224" s="1" t="s">
        <v>222</v>
      </c>
      <c r="M224" s="1" t="s">
        <v>11727</v>
      </c>
      <c r="N224" s="1" t="s">
        <v>13177</v>
      </c>
      <c r="O224" s="1" t="s">
        <v>222</v>
      </c>
      <c r="P224" s="1" t="s">
        <v>25699</v>
      </c>
      <c r="Q224" s="1" t="s">
        <v>25699</v>
      </c>
      <c r="R224" s="1" t="s">
        <v>14395</v>
      </c>
      <c r="S224" s="1" t="s">
        <v>222</v>
      </c>
      <c r="T224" s="1"/>
      <c r="U224" s="1"/>
      <c r="V224" s="1" t="s">
        <v>14403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23759</v>
      </c>
      <c r="F225" s="1" t="s">
        <v>24272</v>
      </c>
      <c r="G225" s="1" t="s">
        <v>24773</v>
      </c>
      <c r="H225" s="1" t="s">
        <v>25279</v>
      </c>
      <c r="I225" s="1" t="s">
        <v>10112</v>
      </c>
      <c r="J225" s="1"/>
      <c r="K225" s="1" t="s">
        <v>25697</v>
      </c>
      <c r="L225" s="1" t="s">
        <v>223</v>
      </c>
      <c r="M225" s="1" t="s">
        <v>11728</v>
      </c>
      <c r="N225" s="1" t="s">
        <v>13177</v>
      </c>
      <c r="O225" s="1" t="s">
        <v>223</v>
      </c>
      <c r="P225" s="1" t="s">
        <v>25699</v>
      </c>
      <c r="Q225" s="1" t="s">
        <v>25699</v>
      </c>
      <c r="R225" s="1" t="s">
        <v>14395</v>
      </c>
      <c r="S225" s="1" t="s">
        <v>223</v>
      </c>
      <c r="T225" s="1"/>
      <c r="U225" s="1"/>
      <c r="V225" s="1" t="s">
        <v>14403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23760</v>
      </c>
      <c r="F226" s="1" t="s">
        <v>24273</v>
      </c>
      <c r="G226" s="1" t="s">
        <v>24774</v>
      </c>
      <c r="H226" s="1" t="s">
        <v>25280</v>
      </c>
      <c r="I226" s="1" t="s">
        <v>10113</v>
      </c>
      <c r="J226" s="1"/>
      <c r="K226" s="1" t="s">
        <v>25697</v>
      </c>
      <c r="L226" s="1" t="s">
        <v>224</v>
      </c>
      <c r="M226" s="1" t="s">
        <v>11729</v>
      </c>
      <c r="N226" s="1" t="s">
        <v>13177</v>
      </c>
      <c r="O226" s="1" t="s">
        <v>224</v>
      </c>
      <c r="P226" s="1" t="s">
        <v>25699</v>
      </c>
      <c r="Q226" s="1" t="s">
        <v>25699</v>
      </c>
      <c r="R226" s="1" t="s">
        <v>14395</v>
      </c>
      <c r="S226" s="1" t="s">
        <v>224</v>
      </c>
      <c r="T226" s="1"/>
      <c r="U226" s="1"/>
      <c r="V226" s="1" t="s">
        <v>14403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3612</v>
      </c>
      <c r="H227" s="1" t="s">
        <v>8478</v>
      </c>
      <c r="I227" s="1" t="s">
        <v>10114</v>
      </c>
      <c r="J227" s="1"/>
      <c r="K227" s="1" t="s">
        <v>25697</v>
      </c>
      <c r="L227" s="1" t="s">
        <v>225</v>
      </c>
      <c r="M227" s="1" t="s">
        <v>11730</v>
      </c>
      <c r="N227" s="1" t="s">
        <v>13177</v>
      </c>
      <c r="O227" s="1" t="s">
        <v>225</v>
      </c>
      <c r="P227" s="1" t="s">
        <v>25699</v>
      </c>
      <c r="Q227" s="1" t="s">
        <v>25699</v>
      </c>
      <c r="R227" s="1" t="s">
        <v>14395</v>
      </c>
      <c r="S227" s="1" t="s">
        <v>225</v>
      </c>
      <c r="T227" s="1"/>
      <c r="U227" s="1"/>
      <c r="V227" s="1" t="s">
        <v>14403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14599</v>
      </c>
      <c r="F228" s="1" t="s">
        <v>15621</v>
      </c>
      <c r="G228" s="1" t="s">
        <v>16613</v>
      </c>
      <c r="H228" s="1" t="s">
        <v>17590</v>
      </c>
      <c r="I228" s="1" t="s">
        <v>10115</v>
      </c>
      <c r="J228" s="1"/>
      <c r="K228" s="1" t="s">
        <v>25697</v>
      </c>
      <c r="L228" s="1" t="s">
        <v>226</v>
      </c>
      <c r="M228" s="1" t="s">
        <v>11731</v>
      </c>
      <c r="N228" s="1" t="s">
        <v>13177</v>
      </c>
      <c r="O228" s="1" t="s">
        <v>226</v>
      </c>
      <c r="P228" s="1" t="s">
        <v>25699</v>
      </c>
      <c r="Q228" s="1" t="s">
        <v>25699</v>
      </c>
      <c r="R228" s="1" t="s">
        <v>14395</v>
      </c>
      <c r="S228" s="1" t="s">
        <v>226</v>
      </c>
      <c r="T228" s="1"/>
      <c r="U228" s="1"/>
      <c r="V228" s="1" t="s">
        <v>14403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6897</v>
      </c>
      <c r="H229" s="1" t="s">
        <v>8497</v>
      </c>
      <c r="I229" s="1" t="s">
        <v>10116</v>
      </c>
      <c r="J229" s="1"/>
      <c r="K229" s="1" t="s">
        <v>25697</v>
      </c>
      <c r="L229" s="1" t="s">
        <v>227</v>
      </c>
      <c r="M229" s="1" t="s">
        <v>11732</v>
      </c>
      <c r="N229" s="1" t="s">
        <v>13177</v>
      </c>
      <c r="O229" s="1" t="s">
        <v>227</v>
      </c>
      <c r="P229" s="1" t="s">
        <v>25699</v>
      </c>
      <c r="Q229" s="1" t="s">
        <v>25699</v>
      </c>
      <c r="R229" s="1" t="s">
        <v>14395</v>
      </c>
      <c r="S229" s="1" t="s">
        <v>227</v>
      </c>
      <c r="T229" s="1"/>
      <c r="U229" s="1"/>
      <c r="V229" s="1" t="s">
        <v>14403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14601</v>
      </c>
      <c r="F230" s="1" t="s">
        <v>15623</v>
      </c>
      <c r="G230" s="1" t="s">
        <v>16615</v>
      </c>
      <c r="H230" s="1" t="s">
        <v>17592</v>
      </c>
      <c r="I230" s="1" t="s">
        <v>10117</v>
      </c>
      <c r="J230" s="1"/>
      <c r="K230" s="1" t="s">
        <v>25697</v>
      </c>
      <c r="L230" s="1" t="s">
        <v>228</v>
      </c>
      <c r="M230" s="1" t="s">
        <v>11733</v>
      </c>
      <c r="N230" s="1" t="s">
        <v>13177</v>
      </c>
      <c r="O230" s="1" t="s">
        <v>228</v>
      </c>
      <c r="P230" s="1" t="s">
        <v>25699</v>
      </c>
      <c r="Q230" s="1" t="s">
        <v>25699</v>
      </c>
      <c r="R230" s="1" t="s">
        <v>14395</v>
      </c>
      <c r="S230" s="1" t="s">
        <v>228</v>
      </c>
      <c r="T230" s="1"/>
      <c r="U230" s="1"/>
      <c r="V230" s="1" t="s">
        <v>14403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23761</v>
      </c>
      <c r="F231" s="1" t="s">
        <v>24274</v>
      </c>
      <c r="G231" s="1" t="s">
        <v>24775</v>
      </c>
      <c r="H231" s="1" t="s">
        <v>25281</v>
      </c>
      <c r="I231" s="1" t="s">
        <v>10118</v>
      </c>
      <c r="J231" s="1"/>
      <c r="K231" s="1" t="s">
        <v>25697</v>
      </c>
      <c r="L231" s="1" t="s">
        <v>229</v>
      </c>
      <c r="M231" s="1" t="s">
        <v>11734</v>
      </c>
      <c r="N231" s="1" t="s">
        <v>13177</v>
      </c>
      <c r="O231" s="1" t="s">
        <v>229</v>
      </c>
      <c r="P231" s="1" t="s">
        <v>25699</v>
      </c>
      <c r="Q231" s="1" t="s">
        <v>25699</v>
      </c>
      <c r="R231" s="1" t="s">
        <v>14395</v>
      </c>
      <c r="S231" s="1" t="s">
        <v>229</v>
      </c>
      <c r="T231" s="1"/>
      <c r="U231" s="1"/>
      <c r="V231" s="1" t="s">
        <v>14403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6900</v>
      </c>
      <c r="H232" s="1" t="s">
        <v>8500</v>
      </c>
      <c r="I232" s="1" t="s">
        <v>10119</v>
      </c>
      <c r="J232" s="1"/>
      <c r="K232" s="1" t="s">
        <v>25697</v>
      </c>
      <c r="L232" s="1" t="s">
        <v>230</v>
      </c>
      <c r="M232" s="1" t="s">
        <v>11735</v>
      </c>
      <c r="N232" s="1" t="s">
        <v>13177</v>
      </c>
      <c r="O232" s="1" t="s">
        <v>230</v>
      </c>
      <c r="P232" s="1" t="s">
        <v>25699</v>
      </c>
      <c r="Q232" s="1" t="s">
        <v>25699</v>
      </c>
      <c r="R232" s="1" t="s">
        <v>14395</v>
      </c>
      <c r="S232" s="1" t="s">
        <v>230</v>
      </c>
      <c r="T232" s="1"/>
      <c r="U232" s="1"/>
      <c r="V232" s="1" t="s">
        <v>14403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20446</v>
      </c>
      <c r="F233" s="1" t="s">
        <v>21155</v>
      </c>
      <c r="G233" s="1" t="s">
        <v>21847</v>
      </c>
      <c r="H233" s="1" t="s">
        <v>22536</v>
      </c>
      <c r="I233" s="1" t="s">
        <v>10120</v>
      </c>
      <c r="J233" s="1"/>
      <c r="K233" s="1" t="s">
        <v>25697</v>
      </c>
      <c r="L233" s="1" t="s">
        <v>231</v>
      </c>
      <c r="M233" s="1" t="s">
        <v>11736</v>
      </c>
      <c r="N233" s="1" t="s">
        <v>13177</v>
      </c>
      <c r="O233" s="1" t="s">
        <v>231</v>
      </c>
      <c r="P233" s="1" t="s">
        <v>25699</v>
      </c>
      <c r="Q233" s="1" t="s">
        <v>25699</v>
      </c>
      <c r="R233" s="1" t="s">
        <v>14395</v>
      </c>
      <c r="S233" s="1" t="s">
        <v>231</v>
      </c>
      <c r="T233" s="1"/>
      <c r="U233" s="1"/>
      <c r="V233" s="1" t="s">
        <v>14403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20447</v>
      </c>
      <c r="F234" s="1" t="s">
        <v>21156</v>
      </c>
      <c r="G234" s="1" t="s">
        <v>21848</v>
      </c>
      <c r="H234" s="1" t="s">
        <v>22537</v>
      </c>
      <c r="I234" s="1" t="s">
        <v>10121</v>
      </c>
      <c r="J234" s="1"/>
      <c r="K234" s="1" t="s">
        <v>25697</v>
      </c>
      <c r="L234" s="1" t="s">
        <v>232</v>
      </c>
      <c r="M234" s="1" t="s">
        <v>11737</v>
      </c>
      <c r="N234" s="1" t="s">
        <v>13177</v>
      </c>
      <c r="O234" s="1" t="s">
        <v>232</v>
      </c>
      <c r="P234" s="1" t="s">
        <v>25699</v>
      </c>
      <c r="Q234" s="1" t="s">
        <v>25699</v>
      </c>
      <c r="R234" s="1" t="s">
        <v>14395</v>
      </c>
      <c r="S234" s="1" t="s">
        <v>232</v>
      </c>
      <c r="T234" s="1"/>
      <c r="U234" s="1"/>
      <c r="V234" s="1" t="s">
        <v>14403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23762</v>
      </c>
      <c r="F235" s="1" t="s">
        <v>24275</v>
      </c>
      <c r="G235" s="1" t="s">
        <v>24776</v>
      </c>
      <c r="H235" s="1" t="s">
        <v>25282</v>
      </c>
      <c r="I235" s="1" t="s">
        <v>10122</v>
      </c>
      <c r="J235" s="1"/>
      <c r="K235" s="1" t="s">
        <v>25697</v>
      </c>
      <c r="L235" s="1" t="s">
        <v>233</v>
      </c>
      <c r="M235" s="1" t="s">
        <v>11738</v>
      </c>
      <c r="N235" s="1" t="s">
        <v>13177</v>
      </c>
      <c r="O235" s="1" t="s">
        <v>233</v>
      </c>
      <c r="P235" s="1" t="s">
        <v>25699</v>
      </c>
      <c r="Q235" s="1" t="s">
        <v>25699</v>
      </c>
      <c r="R235" s="1" t="s">
        <v>14395</v>
      </c>
      <c r="S235" s="1" t="s">
        <v>233</v>
      </c>
      <c r="T235" s="1"/>
      <c r="U235" s="1"/>
      <c r="V235" s="1" t="s">
        <v>14403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6904</v>
      </c>
      <c r="H236" s="1" t="s">
        <v>8504</v>
      </c>
      <c r="I236" s="1" t="s">
        <v>10123</v>
      </c>
      <c r="J236" s="1"/>
      <c r="K236" s="1" t="s">
        <v>25697</v>
      </c>
      <c r="L236" s="1" t="s">
        <v>234</v>
      </c>
      <c r="M236" s="1" t="s">
        <v>11739</v>
      </c>
      <c r="N236" s="1" t="s">
        <v>13177</v>
      </c>
      <c r="O236" s="1" t="s">
        <v>234</v>
      </c>
      <c r="P236" s="1" t="s">
        <v>25699</v>
      </c>
      <c r="Q236" s="1" t="s">
        <v>25699</v>
      </c>
      <c r="R236" s="1" t="s">
        <v>14395</v>
      </c>
      <c r="S236" s="1" t="s">
        <v>234</v>
      </c>
      <c r="T236" s="1"/>
      <c r="U236" s="1"/>
      <c r="V236" s="1" t="s">
        <v>14403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20449</v>
      </c>
      <c r="F237" s="1" t="s">
        <v>21158</v>
      </c>
      <c r="G237" s="1" t="s">
        <v>21850</v>
      </c>
      <c r="H237" s="1" t="s">
        <v>22539</v>
      </c>
      <c r="I237" s="1" t="s">
        <v>10124</v>
      </c>
      <c r="J237" s="1"/>
      <c r="K237" s="1" t="s">
        <v>25697</v>
      </c>
      <c r="L237" s="1" t="s">
        <v>235</v>
      </c>
      <c r="M237" s="1" t="s">
        <v>11740</v>
      </c>
      <c r="N237" s="1" t="s">
        <v>13177</v>
      </c>
      <c r="O237" s="1" t="s">
        <v>235</v>
      </c>
      <c r="P237" s="1" t="s">
        <v>25699</v>
      </c>
      <c r="Q237" s="1" t="s">
        <v>25699</v>
      </c>
      <c r="R237" s="1" t="s">
        <v>14395</v>
      </c>
      <c r="S237" s="1" t="s">
        <v>235</v>
      </c>
      <c r="T237" s="1"/>
      <c r="U237" s="1"/>
      <c r="V237" s="1" t="s">
        <v>14403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23763</v>
      </c>
      <c r="F238" s="1" t="s">
        <v>24276</v>
      </c>
      <c r="G238" s="1" t="s">
        <v>24777</v>
      </c>
      <c r="H238" s="1" t="s">
        <v>25283</v>
      </c>
      <c r="I238" s="1" t="s">
        <v>10125</v>
      </c>
      <c r="J238" s="1"/>
      <c r="K238" s="1" t="s">
        <v>25697</v>
      </c>
      <c r="L238" s="1" t="s">
        <v>236</v>
      </c>
      <c r="M238" s="1" t="s">
        <v>11741</v>
      </c>
      <c r="N238" s="1" t="s">
        <v>13177</v>
      </c>
      <c r="O238" s="1" t="s">
        <v>236</v>
      </c>
      <c r="P238" s="1" t="s">
        <v>25699</v>
      </c>
      <c r="Q238" s="1" t="s">
        <v>25699</v>
      </c>
      <c r="R238" s="1" t="s">
        <v>14395</v>
      </c>
      <c r="S238" s="1" t="s">
        <v>236</v>
      </c>
      <c r="T238" s="1"/>
      <c r="U238" s="1"/>
      <c r="V238" s="1" t="s">
        <v>14403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23764</v>
      </c>
      <c r="F239" s="1" t="s">
        <v>24277</v>
      </c>
      <c r="G239" s="1" t="s">
        <v>24778</v>
      </c>
      <c r="H239" s="1" t="s">
        <v>25284</v>
      </c>
      <c r="I239" s="1" t="s">
        <v>10126</v>
      </c>
      <c r="J239" s="1"/>
      <c r="K239" s="1" t="s">
        <v>25697</v>
      </c>
      <c r="L239" s="1" t="s">
        <v>237</v>
      </c>
      <c r="M239" s="1" t="s">
        <v>11742</v>
      </c>
      <c r="N239" s="1" t="s">
        <v>13177</v>
      </c>
      <c r="O239" s="1" t="s">
        <v>237</v>
      </c>
      <c r="P239" s="1" t="s">
        <v>25699</v>
      </c>
      <c r="Q239" s="1" t="s">
        <v>25699</v>
      </c>
      <c r="R239" s="1" t="s">
        <v>14395</v>
      </c>
      <c r="S239" s="1" t="s">
        <v>237</v>
      </c>
      <c r="T239" s="1"/>
      <c r="U239" s="1"/>
      <c r="V239" s="1" t="s">
        <v>14403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20452</v>
      </c>
      <c r="F240" s="1" t="s">
        <v>21161</v>
      </c>
      <c r="G240" s="1" t="s">
        <v>21853</v>
      </c>
      <c r="H240" s="1" t="s">
        <v>22524</v>
      </c>
      <c r="I240" s="1" t="s">
        <v>10127</v>
      </c>
      <c r="J240" s="1"/>
      <c r="K240" s="1" t="s">
        <v>25697</v>
      </c>
      <c r="L240" s="1" t="s">
        <v>238</v>
      </c>
      <c r="M240" s="1" t="s">
        <v>11743</v>
      </c>
      <c r="N240" s="1" t="s">
        <v>13177</v>
      </c>
      <c r="O240" s="1" t="s">
        <v>238</v>
      </c>
      <c r="P240" s="1" t="s">
        <v>25699</v>
      </c>
      <c r="Q240" s="1" t="s">
        <v>25699</v>
      </c>
      <c r="R240" s="1" t="s">
        <v>14395</v>
      </c>
      <c r="S240" s="1" t="s">
        <v>238</v>
      </c>
      <c r="T240" s="1"/>
      <c r="U240" s="1"/>
      <c r="V240" s="1" t="s">
        <v>14403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14610</v>
      </c>
      <c r="F241" s="1" t="s">
        <v>15632</v>
      </c>
      <c r="G241" s="1" t="s">
        <v>16624</v>
      </c>
      <c r="H241" s="1" t="s">
        <v>17600</v>
      </c>
      <c r="I241" s="1" t="s">
        <v>10128</v>
      </c>
      <c r="J241" s="1"/>
      <c r="K241" s="1" t="s">
        <v>25697</v>
      </c>
      <c r="L241" s="1" t="s">
        <v>239</v>
      </c>
      <c r="M241" s="1" t="s">
        <v>11744</v>
      </c>
      <c r="N241" s="1" t="s">
        <v>13177</v>
      </c>
      <c r="O241" s="1" t="s">
        <v>239</v>
      </c>
      <c r="P241" s="1" t="s">
        <v>25699</v>
      </c>
      <c r="Q241" s="1" t="s">
        <v>25699</v>
      </c>
      <c r="R241" s="1" t="s">
        <v>14395</v>
      </c>
      <c r="S241" s="1" t="s">
        <v>239</v>
      </c>
      <c r="T241" s="1"/>
      <c r="U241" s="1"/>
      <c r="V241" s="1" t="s">
        <v>14403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6910</v>
      </c>
      <c r="H242" s="1" t="s">
        <v>8509</v>
      </c>
      <c r="I242" s="1" t="s">
        <v>10129</v>
      </c>
      <c r="J242" s="1"/>
      <c r="K242" s="1" t="s">
        <v>25697</v>
      </c>
      <c r="L242" s="1" t="s">
        <v>240</v>
      </c>
      <c r="M242" s="1" t="s">
        <v>11745</v>
      </c>
      <c r="N242" s="1" t="s">
        <v>13177</v>
      </c>
      <c r="O242" s="1" t="s">
        <v>240</v>
      </c>
      <c r="P242" s="1" t="s">
        <v>25699</v>
      </c>
      <c r="Q242" s="1" t="s">
        <v>25699</v>
      </c>
      <c r="R242" s="1" t="s">
        <v>14395</v>
      </c>
      <c r="S242" s="1" t="s">
        <v>240</v>
      </c>
      <c r="T242" s="1"/>
      <c r="U242" s="1"/>
      <c r="V242" s="1" t="s">
        <v>14403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20454</v>
      </c>
      <c r="F243" s="1" t="s">
        <v>21163</v>
      </c>
      <c r="G243" s="1" t="s">
        <v>21855</v>
      </c>
      <c r="H243" s="1" t="s">
        <v>22543</v>
      </c>
      <c r="I243" s="1" t="s">
        <v>10130</v>
      </c>
      <c r="J243" s="1"/>
      <c r="K243" s="1" t="s">
        <v>25697</v>
      </c>
      <c r="L243" s="1" t="s">
        <v>241</v>
      </c>
      <c r="M243" s="1" t="s">
        <v>11746</v>
      </c>
      <c r="N243" s="1" t="s">
        <v>13177</v>
      </c>
      <c r="O243" s="1" t="s">
        <v>241</v>
      </c>
      <c r="P243" s="1" t="s">
        <v>25699</v>
      </c>
      <c r="Q243" s="1" t="s">
        <v>25699</v>
      </c>
      <c r="R243" s="1" t="s">
        <v>14395</v>
      </c>
      <c r="S243" s="1" t="s">
        <v>241</v>
      </c>
      <c r="T243" s="1"/>
      <c r="U243" s="1"/>
      <c r="V243" s="1" t="s">
        <v>14403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23765</v>
      </c>
      <c r="F244" s="1" t="s">
        <v>24278</v>
      </c>
      <c r="G244" s="1" t="s">
        <v>24779</v>
      </c>
      <c r="H244" s="1" t="s">
        <v>25285</v>
      </c>
      <c r="I244" s="1" t="s">
        <v>10131</v>
      </c>
      <c r="J244" s="1"/>
      <c r="K244" s="1" t="s">
        <v>25697</v>
      </c>
      <c r="L244" s="1" t="s">
        <v>242</v>
      </c>
      <c r="M244" s="1" t="s">
        <v>11747</v>
      </c>
      <c r="N244" s="1" t="s">
        <v>13177</v>
      </c>
      <c r="O244" s="1" t="s">
        <v>242</v>
      </c>
      <c r="P244" s="1" t="s">
        <v>25699</v>
      </c>
      <c r="Q244" s="1" t="s">
        <v>25699</v>
      </c>
      <c r="R244" s="1" t="s">
        <v>14395</v>
      </c>
      <c r="S244" s="1" t="s">
        <v>242</v>
      </c>
      <c r="T244" s="1"/>
      <c r="U244" s="1"/>
      <c r="V244" s="1" t="s">
        <v>14403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23766</v>
      </c>
      <c r="F245" s="1" t="s">
        <v>24279</v>
      </c>
      <c r="G245" s="1" t="s">
        <v>24780</v>
      </c>
      <c r="H245" s="1" t="s">
        <v>25286</v>
      </c>
      <c r="I245" s="1" t="s">
        <v>10132</v>
      </c>
      <c r="J245" s="1"/>
      <c r="K245" s="1" t="s">
        <v>25697</v>
      </c>
      <c r="L245" s="1" t="s">
        <v>243</v>
      </c>
      <c r="M245" s="1" t="s">
        <v>11748</v>
      </c>
      <c r="N245" s="1" t="s">
        <v>13177</v>
      </c>
      <c r="O245" s="1" t="s">
        <v>243</v>
      </c>
      <c r="P245" s="1" t="s">
        <v>25699</v>
      </c>
      <c r="Q245" s="1" t="s">
        <v>25699</v>
      </c>
      <c r="R245" s="1" t="s">
        <v>14395</v>
      </c>
      <c r="S245" s="1" t="s">
        <v>243</v>
      </c>
      <c r="T245" s="1"/>
      <c r="U245" s="1"/>
      <c r="V245" s="1" t="s">
        <v>14403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23767</v>
      </c>
      <c r="F246" s="1" t="s">
        <v>23767</v>
      </c>
      <c r="G246" s="1" t="s">
        <v>24781</v>
      </c>
      <c r="H246" s="1" t="s">
        <v>25287</v>
      </c>
      <c r="I246" s="1" t="s">
        <v>10133</v>
      </c>
      <c r="J246" s="1"/>
      <c r="K246" s="1" t="s">
        <v>25697</v>
      </c>
      <c r="L246" s="1" t="s">
        <v>244</v>
      </c>
      <c r="M246" s="1" t="s">
        <v>11749</v>
      </c>
      <c r="N246" s="1" t="s">
        <v>13177</v>
      </c>
      <c r="O246" s="1" t="s">
        <v>244</v>
      </c>
      <c r="P246" s="1" t="s">
        <v>25699</v>
      </c>
      <c r="Q246" s="1" t="s">
        <v>25699</v>
      </c>
      <c r="R246" s="1" t="s">
        <v>14395</v>
      </c>
      <c r="S246" s="1" t="s">
        <v>244</v>
      </c>
      <c r="T246" s="1"/>
      <c r="U246" s="1"/>
      <c r="V246" s="1" t="s">
        <v>14403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23768</v>
      </c>
      <c r="F247" s="1" t="s">
        <v>24280</v>
      </c>
      <c r="G247" s="1" t="s">
        <v>24782</v>
      </c>
      <c r="H247" s="1" t="s">
        <v>25288</v>
      </c>
      <c r="I247" s="1" t="s">
        <v>10134</v>
      </c>
      <c r="J247" s="1"/>
      <c r="K247" s="1" t="s">
        <v>25697</v>
      </c>
      <c r="L247" s="1" t="s">
        <v>245</v>
      </c>
      <c r="M247" s="1" t="s">
        <v>11750</v>
      </c>
      <c r="N247" s="1" t="s">
        <v>13177</v>
      </c>
      <c r="O247" s="1" t="s">
        <v>245</v>
      </c>
      <c r="P247" s="1" t="s">
        <v>25699</v>
      </c>
      <c r="Q247" s="1" t="s">
        <v>25699</v>
      </c>
      <c r="R247" s="1" t="s">
        <v>14395</v>
      </c>
      <c r="S247" s="1" t="s">
        <v>245</v>
      </c>
      <c r="T247" s="1"/>
      <c r="U247" s="1"/>
      <c r="V247" s="1" t="s">
        <v>14403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23769</v>
      </c>
      <c r="F248" s="1" t="s">
        <v>24281</v>
      </c>
      <c r="G248" s="1" t="s">
        <v>24783</v>
      </c>
      <c r="H248" s="1" t="s">
        <v>25289</v>
      </c>
      <c r="I248" s="1" t="s">
        <v>10135</v>
      </c>
      <c r="J248" s="1"/>
      <c r="K248" s="1" t="s">
        <v>25697</v>
      </c>
      <c r="L248" s="1" t="s">
        <v>246</v>
      </c>
      <c r="M248" s="1" t="s">
        <v>11751</v>
      </c>
      <c r="N248" s="1" t="s">
        <v>13177</v>
      </c>
      <c r="O248" s="1" t="s">
        <v>246</v>
      </c>
      <c r="P248" s="1" t="s">
        <v>25699</v>
      </c>
      <c r="Q248" s="1" t="s">
        <v>25699</v>
      </c>
      <c r="R248" s="1" t="s">
        <v>14395</v>
      </c>
      <c r="S248" s="1" t="s">
        <v>246</v>
      </c>
      <c r="T248" s="1"/>
      <c r="U248" s="1"/>
      <c r="V248" s="1" t="s">
        <v>14403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23770</v>
      </c>
      <c r="F249" s="1" t="s">
        <v>24282</v>
      </c>
      <c r="G249" s="1" t="s">
        <v>24784</v>
      </c>
      <c r="H249" s="1" t="s">
        <v>25290</v>
      </c>
      <c r="I249" s="1" t="s">
        <v>10136</v>
      </c>
      <c r="J249" s="1"/>
      <c r="K249" s="1" t="s">
        <v>25697</v>
      </c>
      <c r="L249" s="1" t="s">
        <v>247</v>
      </c>
      <c r="M249" s="1" t="s">
        <v>11752</v>
      </c>
      <c r="N249" s="1" t="s">
        <v>13177</v>
      </c>
      <c r="O249" s="1" t="s">
        <v>247</v>
      </c>
      <c r="P249" s="1" t="s">
        <v>25699</v>
      </c>
      <c r="Q249" s="1" t="s">
        <v>25699</v>
      </c>
      <c r="R249" s="1" t="s">
        <v>14395</v>
      </c>
      <c r="S249" s="1" t="s">
        <v>247</v>
      </c>
      <c r="T249" s="1"/>
      <c r="U249" s="1"/>
      <c r="V249" s="1" t="s">
        <v>14403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23771</v>
      </c>
      <c r="F250" s="1" t="s">
        <v>24283</v>
      </c>
      <c r="G250" s="1" t="s">
        <v>24785</v>
      </c>
      <c r="H250" s="1" t="s">
        <v>25291</v>
      </c>
      <c r="I250" s="1" t="s">
        <v>10137</v>
      </c>
      <c r="J250" s="1"/>
      <c r="K250" s="1" t="s">
        <v>25697</v>
      </c>
      <c r="L250" s="1" t="s">
        <v>248</v>
      </c>
      <c r="M250" s="1" t="s">
        <v>11753</v>
      </c>
      <c r="N250" s="1" t="s">
        <v>13177</v>
      </c>
      <c r="O250" s="1" t="s">
        <v>248</v>
      </c>
      <c r="P250" s="1" t="s">
        <v>25699</v>
      </c>
      <c r="Q250" s="1" t="s">
        <v>25699</v>
      </c>
      <c r="R250" s="1" t="s">
        <v>14395</v>
      </c>
      <c r="S250" s="1" t="s">
        <v>248</v>
      </c>
      <c r="T250" s="1"/>
      <c r="U250" s="1"/>
      <c r="V250" s="1" t="s">
        <v>14403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6919</v>
      </c>
      <c r="H251" s="1" t="s">
        <v>8518</v>
      </c>
      <c r="I251" s="1" t="s">
        <v>10138</v>
      </c>
      <c r="J251" s="1"/>
      <c r="K251" s="1" t="s">
        <v>25697</v>
      </c>
      <c r="L251" s="1" t="s">
        <v>249</v>
      </c>
      <c r="M251" s="1" t="s">
        <v>11754</v>
      </c>
      <c r="N251" s="1" t="s">
        <v>13177</v>
      </c>
      <c r="O251" s="1" t="s">
        <v>249</v>
      </c>
      <c r="P251" s="1" t="s">
        <v>25699</v>
      </c>
      <c r="Q251" s="1" t="s">
        <v>25699</v>
      </c>
      <c r="R251" s="1" t="s">
        <v>14395</v>
      </c>
      <c r="S251" s="1" t="s">
        <v>249</v>
      </c>
      <c r="T251" s="1"/>
      <c r="U251" s="1"/>
      <c r="V251" s="1" t="s">
        <v>14403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14617</v>
      </c>
      <c r="F252" s="1" t="s">
        <v>15639</v>
      </c>
      <c r="G252" s="1" t="s">
        <v>14617</v>
      </c>
      <c r="H252" s="1" t="s">
        <v>17607</v>
      </c>
      <c r="I252" s="1" t="s">
        <v>10139</v>
      </c>
      <c r="J252" s="1"/>
      <c r="K252" s="1" t="s">
        <v>25697</v>
      </c>
      <c r="L252" s="1" t="s">
        <v>250</v>
      </c>
      <c r="M252" s="1" t="s">
        <v>11755</v>
      </c>
      <c r="N252" s="1" t="s">
        <v>13177</v>
      </c>
      <c r="O252" s="1" t="s">
        <v>250</v>
      </c>
      <c r="P252" s="1" t="s">
        <v>25699</v>
      </c>
      <c r="Q252" s="1" t="s">
        <v>25699</v>
      </c>
      <c r="R252" s="1" t="s">
        <v>14395</v>
      </c>
      <c r="S252" s="1" t="s">
        <v>250</v>
      </c>
      <c r="T252" s="1"/>
      <c r="U252" s="1"/>
      <c r="V252" s="1" t="s">
        <v>14403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23772</v>
      </c>
      <c r="F253" s="1" t="s">
        <v>24284</v>
      </c>
      <c r="G253" s="1" t="s">
        <v>24786</v>
      </c>
      <c r="H253" s="1" t="s">
        <v>25292</v>
      </c>
      <c r="I253" s="1" t="s">
        <v>10140</v>
      </c>
      <c r="J253" s="1"/>
      <c r="K253" s="1" t="s">
        <v>25697</v>
      </c>
      <c r="L253" s="1" t="s">
        <v>251</v>
      </c>
      <c r="M253" s="1" t="s">
        <v>11756</v>
      </c>
      <c r="N253" s="1" t="s">
        <v>13177</v>
      </c>
      <c r="O253" s="1" t="s">
        <v>251</v>
      </c>
      <c r="P253" s="1" t="s">
        <v>25699</v>
      </c>
      <c r="Q253" s="1" t="s">
        <v>25699</v>
      </c>
      <c r="R253" s="1" t="s">
        <v>14395</v>
      </c>
      <c r="S253" s="1" t="s">
        <v>251</v>
      </c>
      <c r="T253" s="1"/>
      <c r="U253" s="1"/>
      <c r="V253" s="1" t="s">
        <v>14403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23773</v>
      </c>
      <c r="F254" s="1" t="s">
        <v>24285</v>
      </c>
      <c r="G254" s="1" t="s">
        <v>24787</v>
      </c>
      <c r="H254" s="1" t="s">
        <v>25293</v>
      </c>
      <c r="I254" s="1" t="s">
        <v>10141</v>
      </c>
      <c r="J254" s="1"/>
      <c r="K254" s="1" t="s">
        <v>25697</v>
      </c>
      <c r="L254" s="1" t="s">
        <v>252</v>
      </c>
      <c r="M254" s="1" t="s">
        <v>11757</v>
      </c>
      <c r="N254" s="1" t="s">
        <v>13177</v>
      </c>
      <c r="O254" s="1" t="s">
        <v>252</v>
      </c>
      <c r="P254" s="1" t="s">
        <v>25699</v>
      </c>
      <c r="Q254" s="1" t="s">
        <v>25699</v>
      </c>
      <c r="R254" s="1" t="s">
        <v>14395</v>
      </c>
      <c r="S254" s="1" t="s">
        <v>252</v>
      </c>
      <c r="T254" s="1"/>
      <c r="U254" s="1"/>
      <c r="V254" s="1" t="s">
        <v>14403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23774</v>
      </c>
      <c r="F255" s="1" t="s">
        <v>24286</v>
      </c>
      <c r="G255" s="1" t="s">
        <v>24788</v>
      </c>
      <c r="H255" s="1" t="s">
        <v>25294</v>
      </c>
      <c r="I255" s="1" t="s">
        <v>10142</v>
      </c>
      <c r="J255" s="1"/>
      <c r="K255" s="1" t="s">
        <v>25697</v>
      </c>
      <c r="L255" s="1" t="s">
        <v>253</v>
      </c>
      <c r="M255" s="1" t="s">
        <v>11758</v>
      </c>
      <c r="N255" s="1" t="s">
        <v>13177</v>
      </c>
      <c r="O255" s="1" t="s">
        <v>253</v>
      </c>
      <c r="P255" s="1" t="s">
        <v>25699</v>
      </c>
      <c r="Q255" s="1" t="s">
        <v>25699</v>
      </c>
      <c r="R255" s="1" t="s">
        <v>14395</v>
      </c>
      <c r="S255" s="1" t="s">
        <v>253</v>
      </c>
      <c r="T255" s="1"/>
      <c r="U255" s="1"/>
      <c r="V255" s="1" t="s">
        <v>14403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23775</v>
      </c>
      <c r="F256" s="1" t="s">
        <v>24287</v>
      </c>
      <c r="G256" s="1" t="s">
        <v>24789</v>
      </c>
      <c r="H256" s="1" t="s">
        <v>25295</v>
      </c>
      <c r="I256" s="1" t="s">
        <v>10143</v>
      </c>
      <c r="J256" s="1"/>
      <c r="K256" s="1" t="s">
        <v>25697</v>
      </c>
      <c r="L256" s="1" t="s">
        <v>254</v>
      </c>
      <c r="M256" s="1" t="s">
        <v>11759</v>
      </c>
      <c r="N256" s="1" t="s">
        <v>13177</v>
      </c>
      <c r="O256" s="1" t="s">
        <v>254</v>
      </c>
      <c r="P256" s="1" t="s">
        <v>25699</v>
      </c>
      <c r="Q256" s="1" t="s">
        <v>25699</v>
      </c>
      <c r="R256" s="1" t="s">
        <v>14395</v>
      </c>
      <c r="S256" s="1" t="s">
        <v>254</v>
      </c>
      <c r="T256" s="1"/>
      <c r="U256" s="1"/>
      <c r="V256" s="1" t="s">
        <v>14403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20461</v>
      </c>
      <c r="F257" s="1" t="s">
        <v>21169</v>
      </c>
      <c r="G257" s="1" t="s">
        <v>21862</v>
      </c>
      <c r="H257" s="1" t="s">
        <v>22550</v>
      </c>
      <c r="I257" s="1" t="s">
        <v>10144</v>
      </c>
      <c r="J257" s="1"/>
      <c r="K257" s="1" t="s">
        <v>25697</v>
      </c>
      <c r="L257" s="1" t="s">
        <v>255</v>
      </c>
      <c r="M257" s="1" t="s">
        <v>11760</v>
      </c>
      <c r="N257" s="1" t="s">
        <v>13177</v>
      </c>
      <c r="O257" s="1" t="s">
        <v>255</v>
      </c>
      <c r="P257" s="1" t="s">
        <v>25699</v>
      </c>
      <c r="Q257" s="1" t="s">
        <v>25699</v>
      </c>
      <c r="R257" s="1" t="s">
        <v>14395</v>
      </c>
      <c r="S257" s="1" t="s">
        <v>255</v>
      </c>
      <c r="T257" s="1"/>
      <c r="U257" s="1"/>
      <c r="V257" s="1" t="s">
        <v>14403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23776</v>
      </c>
      <c r="F258" s="1" t="s">
        <v>24288</v>
      </c>
      <c r="G258" s="1" t="s">
        <v>24790</v>
      </c>
      <c r="H258" s="1" t="s">
        <v>25296</v>
      </c>
      <c r="I258" s="1" t="s">
        <v>10145</v>
      </c>
      <c r="J258" s="1"/>
      <c r="K258" s="1" t="s">
        <v>25697</v>
      </c>
      <c r="L258" s="1" t="s">
        <v>256</v>
      </c>
      <c r="M258" s="1" t="s">
        <v>11761</v>
      </c>
      <c r="N258" s="1" t="s">
        <v>13177</v>
      </c>
      <c r="O258" s="1" t="s">
        <v>256</v>
      </c>
      <c r="P258" s="1" t="s">
        <v>25699</v>
      </c>
      <c r="Q258" s="1" t="s">
        <v>25699</v>
      </c>
      <c r="R258" s="1" t="s">
        <v>14395</v>
      </c>
      <c r="S258" s="1" t="s">
        <v>256</v>
      </c>
      <c r="T258" s="1"/>
      <c r="U258" s="1"/>
      <c r="V258" s="1" t="s">
        <v>14403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14623</v>
      </c>
      <c r="F259" s="1" t="s">
        <v>15645</v>
      </c>
      <c r="G259" s="1" t="s">
        <v>16636</v>
      </c>
      <c r="H259" s="1" t="s">
        <v>17613</v>
      </c>
      <c r="I259" s="1" t="s">
        <v>10146</v>
      </c>
      <c r="J259" s="1"/>
      <c r="K259" s="1" t="s">
        <v>25697</v>
      </c>
      <c r="L259" s="1" t="s">
        <v>257</v>
      </c>
      <c r="M259" s="1" t="s">
        <v>11762</v>
      </c>
      <c r="N259" s="1" t="s">
        <v>13177</v>
      </c>
      <c r="O259" s="1" t="s">
        <v>257</v>
      </c>
      <c r="P259" s="1" t="s">
        <v>25699</v>
      </c>
      <c r="Q259" s="1" t="s">
        <v>25699</v>
      </c>
      <c r="R259" s="1" t="s">
        <v>14395</v>
      </c>
      <c r="S259" s="1" t="s">
        <v>257</v>
      </c>
      <c r="T259" s="1"/>
      <c r="U259" s="1"/>
      <c r="V259" s="1" t="s">
        <v>14403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20464</v>
      </c>
      <c r="F260" s="1" t="s">
        <v>21172</v>
      </c>
      <c r="G260" s="1" t="s">
        <v>21865</v>
      </c>
      <c r="H260" s="1" t="s">
        <v>22553</v>
      </c>
      <c r="I260" s="1" t="s">
        <v>10147</v>
      </c>
      <c r="J260" s="1"/>
      <c r="K260" s="1" t="s">
        <v>25697</v>
      </c>
      <c r="L260" s="1" t="s">
        <v>258</v>
      </c>
      <c r="M260" s="1" t="s">
        <v>11763</v>
      </c>
      <c r="N260" s="1" t="s">
        <v>13177</v>
      </c>
      <c r="O260" s="1" t="s">
        <v>258</v>
      </c>
      <c r="P260" s="1" t="s">
        <v>25699</v>
      </c>
      <c r="Q260" s="1" t="s">
        <v>25699</v>
      </c>
      <c r="R260" s="1" t="s">
        <v>14395</v>
      </c>
      <c r="S260" s="1" t="s">
        <v>258</v>
      </c>
      <c r="T260" s="1"/>
      <c r="U260" s="1"/>
      <c r="V260" s="1" t="s">
        <v>14403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6928</v>
      </c>
      <c r="H261" s="1" t="s">
        <v>8528</v>
      </c>
      <c r="I261" s="1" t="s">
        <v>10148</v>
      </c>
      <c r="J261" s="1"/>
      <c r="K261" s="1" t="s">
        <v>25697</v>
      </c>
      <c r="L261" s="1" t="s">
        <v>259</v>
      </c>
      <c r="M261" s="1" t="s">
        <v>11764</v>
      </c>
      <c r="N261" s="1" t="s">
        <v>13177</v>
      </c>
      <c r="O261" s="1" t="s">
        <v>259</v>
      </c>
      <c r="P261" s="1" t="s">
        <v>25699</v>
      </c>
      <c r="Q261" s="1" t="s">
        <v>25699</v>
      </c>
      <c r="R261" s="1" t="s">
        <v>14395</v>
      </c>
      <c r="S261" s="1" t="s">
        <v>259</v>
      </c>
      <c r="T261" s="1"/>
      <c r="U261" s="1"/>
      <c r="V261" s="1" t="s">
        <v>14403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20465</v>
      </c>
      <c r="F262" s="1" t="s">
        <v>21173</v>
      </c>
      <c r="G262" s="1" t="s">
        <v>21866</v>
      </c>
      <c r="H262" s="1" t="s">
        <v>22554</v>
      </c>
      <c r="I262" s="1" t="s">
        <v>10149</v>
      </c>
      <c r="J262" s="1"/>
      <c r="K262" s="1" t="s">
        <v>25697</v>
      </c>
      <c r="L262" s="1" t="s">
        <v>260</v>
      </c>
      <c r="M262" s="1" t="s">
        <v>11765</v>
      </c>
      <c r="N262" s="1" t="s">
        <v>13177</v>
      </c>
      <c r="O262" s="1" t="s">
        <v>260</v>
      </c>
      <c r="P262" s="1" t="s">
        <v>25699</v>
      </c>
      <c r="Q262" s="1" t="s">
        <v>25699</v>
      </c>
      <c r="R262" s="1" t="s">
        <v>14395</v>
      </c>
      <c r="S262" s="1" t="s">
        <v>260</v>
      </c>
      <c r="T262" s="1"/>
      <c r="U262" s="1"/>
      <c r="V262" s="1" t="s">
        <v>14403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23777</v>
      </c>
      <c r="F263" s="1" t="s">
        <v>24289</v>
      </c>
      <c r="G263" s="1" t="s">
        <v>24791</v>
      </c>
      <c r="H263" s="1" t="s">
        <v>25297</v>
      </c>
      <c r="I263" s="1" t="s">
        <v>10150</v>
      </c>
      <c r="J263" s="1"/>
      <c r="K263" s="1" t="s">
        <v>25697</v>
      </c>
      <c r="L263" s="1" t="s">
        <v>261</v>
      </c>
      <c r="M263" s="1" t="s">
        <v>11766</v>
      </c>
      <c r="N263" s="1" t="s">
        <v>13177</v>
      </c>
      <c r="O263" s="1" t="s">
        <v>261</v>
      </c>
      <c r="P263" s="1" t="s">
        <v>25699</v>
      </c>
      <c r="Q263" s="1" t="s">
        <v>25699</v>
      </c>
      <c r="R263" s="1" t="s">
        <v>14395</v>
      </c>
      <c r="S263" s="1" t="s">
        <v>261</v>
      </c>
      <c r="T263" s="1"/>
      <c r="U263" s="1"/>
      <c r="V263" s="1" t="s">
        <v>14403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14627</v>
      </c>
      <c r="F264" s="1" t="s">
        <v>15649</v>
      </c>
      <c r="G264" s="1" t="s">
        <v>16640</v>
      </c>
      <c r="H264" s="1" t="s">
        <v>17617</v>
      </c>
      <c r="I264" s="1" t="s">
        <v>10151</v>
      </c>
      <c r="J264" s="1"/>
      <c r="K264" s="1" t="s">
        <v>25697</v>
      </c>
      <c r="L264" s="1" t="s">
        <v>262</v>
      </c>
      <c r="M264" s="1" t="s">
        <v>11767</v>
      </c>
      <c r="N264" s="1" t="s">
        <v>13177</v>
      </c>
      <c r="O264" s="1" t="s">
        <v>262</v>
      </c>
      <c r="P264" s="1" t="s">
        <v>25699</v>
      </c>
      <c r="Q264" s="1" t="s">
        <v>25699</v>
      </c>
      <c r="R264" s="1" t="s">
        <v>14395</v>
      </c>
      <c r="S264" s="1" t="s">
        <v>262</v>
      </c>
      <c r="T264" s="1"/>
      <c r="U264" s="1"/>
      <c r="V264" s="1" t="s">
        <v>14403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14628</v>
      </c>
      <c r="F265" s="1" t="s">
        <v>15650</v>
      </c>
      <c r="G265" s="1" t="s">
        <v>16641</v>
      </c>
      <c r="H265" s="1" t="s">
        <v>17618</v>
      </c>
      <c r="I265" s="1" t="s">
        <v>10152</v>
      </c>
      <c r="J265" s="1"/>
      <c r="K265" s="1" t="s">
        <v>25697</v>
      </c>
      <c r="L265" s="1" t="s">
        <v>263</v>
      </c>
      <c r="M265" s="1" t="s">
        <v>11768</v>
      </c>
      <c r="N265" s="1" t="s">
        <v>13177</v>
      </c>
      <c r="O265" s="1" t="s">
        <v>263</v>
      </c>
      <c r="P265" s="1" t="s">
        <v>25699</v>
      </c>
      <c r="Q265" s="1" t="s">
        <v>25699</v>
      </c>
      <c r="R265" s="1" t="s">
        <v>14395</v>
      </c>
      <c r="S265" s="1" t="s">
        <v>263</v>
      </c>
      <c r="T265" s="1"/>
      <c r="U265" s="1"/>
      <c r="V265" s="1" t="s">
        <v>14403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6933</v>
      </c>
      <c r="H266" s="1" t="s">
        <v>8533</v>
      </c>
      <c r="I266" s="1" t="s">
        <v>10153</v>
      </c>
      <c r="J266" s="1"/>
      <c r="K266" s="1" t="s">
        <v>25697</v>
      </c>
      <c r="L266" s="1" t="s">
        <v>264</v>
      </c>
      <c r="M266" s="1" t="s">
        <v>11769</v>
      </c>
      <c r="N266" s="1" t="s">
        <v>13177</v>
      </c>
      <c r="O266" s="1" t="s">
        <v>264</v>
      </c>
      <c r="P266" s="1" t="s">
        <v>25699</v>
      </c>
      <c r="Q266" s="1" t="s">
        <v>25699</v>
      </c>
      <c r="R266" s="1" t="s">
        <v>14395</v>
      </c>
      <c r="S266" s="1" t="s">
        <v>264</v>
      </c>
      <c r="T266" s="1"/>
      <c r="U266" s="1"/>
      <c r="V266" s="1" t="s">
        <v>14403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20466</v>
      </c>
      <c r="F267" s="1" t="s">
        <v>21174</v>
      </c>
      <c r="G267" s="1" t="s">
        <v>21867</v>
      </c>
      <c r="H267" s="1" t="s">
        <v>22555</v>
      </c>
      <c r="I267" s="1" t="s">
        <v>10154</v>
      </c>
      <c r="J267" s="1"/>
      <c r="K267" s="1" t="s">
        <v>25697</v>
      </c>
      <c r="L267" s="1" t="s">
        <v>265</v>
      </c>
      <c r="M267" s="1" t="s">
        <v>11770</v>
      </c>
      <c r="N267" s="1" t="s">
        <v>13177</v>
      </c>
      <c r="O267" s="1" t="s">
        <v>265</v>
      </c>
      <c r="P267" s="1" t="s">
        <v>25699</v>
      </c>
      <c r="Q267" s="1" t="s">
        <v>25699</v>
      </c>
      <c r="R267" s="1" t="s">
        <v>14395</v>
      </c>
      <c r="S267" s="1" t="s">
        <v>265</v>
      </c>
      <c r="T267" s="1"/>
      <c r="U267" s="1"/>
      <c r="V267" s="1" t="s">
        <v>14403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20467</v>
      </c>
      <c r="F268" s="1" t="s">
        <v>21175</v>
      </c>
      <c r="G268" s="1" t="s">
        <v>21868</v>
      </c>
      <c r="H268" s="1" t="s">
        <v>22556</v>
      </c>
      <c r="I268" s="1" t="s">
        <v>10155</v>
      </c>
      <c r="J268" s="1"/>
      <c r="K268" s="1" t="s">
        <v>25697</v>
      </c>
      <c r="L268" s="1" t="s">
        <v>266</v>
      </c>
      <c r="M268" s="1" t="s">
        <v>11771</v>
      </c>
      <c r="N268" s="1" t="s">
        <v>13177</v>
      </c>
      <c r="O268" s="1" t="s">
        <v>266</v>
      </c>
      <c r="P268" s="1" t="s">
        <v>25699</v>
      </c>
      <c r="Q268" s="1" t="s">
        <v>25699</v>
      </c>
      <c r="R268" s="1" t="s">
        <v>14395</v>
      </c>
      <c r="S268" s="1" t="s">
        <v>266</v>
      </c>
      <c r="T268" s="1"/>
      <c r="U268" s="1"/>
      <c r="V268" s="1" t="s">
        <v>14403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23778</v>
      </c>
      <c r="F269" s="1" t="s">
        <v>24290</v>
      </c>
      <c r="G269" s="1" t="s">
        <v>24792</v>
      </c>
      <c r="H269" s="1" t="s">
        <v>25298</v>
      </c>
      <c r="I269" s="1" t="s">
        <v>10156</v>
      </c>
      <c r="J269" s="1"/>
      <c r="K269" s="1" t="s">
        <v>25697</v>
      </c>
      <c r="L269" s="1" t="s">
        <v>267</v>
      </c>
      <c r="M269" s="1" t="s">
        <v>11772</v>
      </c>
      <c r="N269" s="1" t="s">
        <v>13177</v>
      </c>
      <c r="O269" s="1" t="s">
        <v>267</v>
      </c>
      <c r="P269" s="1" t="s">
        <v>25700</v>
      </c>
      <c r="Q269" s="1" t="s">
        <v>25778</v>
      </c>
      <c r="R269" s="1" t="s">
        <v>14395</v>
      </c>
      <c r="S269" s="1" t="s">
        <v>267</v>
      </c>
      <c r="T269" s="1" t="s">
        <v>26616</v>
      </c>
      <c r="U269" s="1"/>
      <c r="V269" s="1" t="s">
        <v>14403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6937</v>
      </c>
      <c r="H270" s="1" t="s">
        <v>8537</v>
      </c>
      <c r="I270" s="1" t="s">
        <v>10157</v>
      </c>
      <c r="J270" s="1"/>
      <c r="K270" s="1" t="s">
        <v>25697</v>
      </c>
      <c r="L270" s="1" t="s">
        <v>268</v>
      </c>
      <c r="M270" s="1" t="s">
        <v>11773</v>
      </c>
      <c r="N270" s="1" t="s">
        <v>13177</v>
      </c>
      <c r="O270" s="1" t="s">
        <v>268</v>
      </c>
      <c r="P270" s="1" t="s">
        <v>25700</v>
      </c>
      <c r="Q270" s="1" t="s">
        <v>25779</v>
      </c>
      <c r="R270" s="1" t="s">
        <v>14395</v>
      </c>
      <c r="S270" s="1" t="s">
        <v>268</v>
      </c>
      <c r="T270" s="1"/>
      <c r="U270" s="1"/>
      <c r="V270" s="1" t="s">
        <v>14403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23779</v>
      </c>
      <c r="F271" s="1" t="s">
        <v>24291</v>
      </c>
      <c r="G271" s="1" t="s">
        <v>24793</v>
      </c>
      <c r="H271" s="1" t="s">
        <v>25299</v>
      </c>
      <c r="I271" s="1" t="s">
        <v>10158</v>
      </c>
      <c r="J271" s="1"/>
      <c r="K271" s="1" t="s">
        <v>25697</v>
      </c>
      <c r="L271" s="1" t="s">
        <v>269</v>
      </c>
      <c r="M271" s="1" t="s">
        <v>11774</v>
      </c>
      <c r="N271" s="1" t="s">
        <v>13177</v>
      </c>
      <c r="O271" s="1" t="s">
        <v>269</v>
      </c>
      <c r="P271" s="1" t="s">
        <v>25700</v>
      </c>
      <c r="Q271" s="1" t="s">
        <v>25780</v>
      </c>
      <c r="R271" s="1" t="s">
        <v>14395</v>
      </c>
      <c r="S271" s="1" t="s">
        <v>269</v>
      </c>
      <c r="T271" s="1"/>
      <c r="U271" s="1"/>
      <c r="V271" s="1" t="s">
        <v>14403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23780</v>
      </c>
      <c r="F272" s="1" t="s">
        <v>24292</v>
      </c>
      <c r="G272" s="1" t="s">
        <v>24794</v>
      </c>
      <c r="H272" s="1" t="s">
        <v>25300</v>
      </c>
      <c r="I272" s="1" t="s">
        <v>10159</v>
      </c>
      <c r="J272" s="1"/>
      <c r="K272" s="1" t="s">
        <v>25697</v>
      </c>
      <c r="L272" s="1" t="s">
        <v>270</v>
      </c>
      <c r="M272" s="1" t="s">
        <v>11775</v>
      </c>
      <c r="N272" s="1" t="s">
        <v>13177</v>
      </c>
      <c r="O272" s="1" t="s">
        <v>270</v>
      </c>
      <c r="P272" s="1" t="s">
        <v>25700</v>
      </c>
      <c r="Q272" s="1" t="s">
        <v>25781</v>
      </c>
      <c r="R272" s="1" t="s">
        <v>14395</v>
      </c>
      <c r="S272" s="1" t="s">
        <v>270</v>
      </c>
      <c r="T272" s="1"/>
      <c r="U272" s="1"/>
      <c r="V272" s="1" t="s">
        <v>14403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23781</v>
      </c>
      <c r="F273" s="1" t="s">
        <v>24293</v>
      </c>
      <c r="G273" s="1" t="s">
        <v>24795</v>
      </c>
      <c r="H273" s="1" t="s">
        <v>25301</v>
      </c>
      <c r="I273" s="1" t="s">
        <v>10160</v>
      </c>
      <c r="J273" s="1"/>
      <c r="K273" s="1" t="s">
        <v>25697</v>
      </c>
      <c r="L273" s="1" t="s">
        <v>271</v>
      </c>
      <c r="M273" s="1" t="s">
        <v>11776</v>
      </c>
      <c r="N273" s="1" t="s">
        <v>13177</v>
      </c>
      <c r="O273" s="1" t="s">
        <v>271</v>
      </c>
      <c r="P273" s="1" t="s">
        <v>25700</v>
      </c>
      <c r="Q273" s="1" t="s">
        <v>25782</v>
      </c>
      <c r="R273" s="1" t="s">
        <v>14395</v>
      </c>
      <c r="S273" s="1" t="s">
        <v>271</v>
      </c>
      <c r="T273" s="1"/>
      <c r="U273" s="1"/>
      <c r="V273" s="1" t="s">
        <v>14403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20471</v>
      </c>
      <c r="F274" s="1" t="s">
        <v>21179</v>
      </c>
      <c r="G274" s="1" t="s">
        <v>21872</v>
      </c>
      <c r="H274" s="1" t="s">
        <v>22560</v>
      </c>
      <c r="I274" s="1" t="s">
        <v>10161</v>
      </c>
      <c r="J274" s="1"/>
      <c r="K274" s="1" t="s">
        <v>25697</v>
      </c>
      <c r="L274" s="1" t="s">
        <v>272</v>
      </c>
      <c r="M274" s="1" t="s">
        <v>11777</v>
      </c>
      <c r="N274" s="1" t="s">
        <v>13177</v>
      </c>
      <c r="O274" s="1" t="s">
        <v>272</v>
      </c>
      <c r="P274" s="1" t="s">
        <v>25700</v>
      </c>
      <c r="Q274" s="1" t="s">
        <v>25783</v>
      </c>
      <c r="R274" s="1" t="s">
        <v>14395</v>
      </c>
      <c r="S274" s="1" t="s">
        <v>272</v>
      </c>
      <c r="T274" s="1"/>
      <c r="U274" s="1"/>
      <c r="V274" s="1" t="s">
        <v>14403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6942</v>
      </c>
      <c r="H275" s="1" t="s">
        <v>8542</v>
      </c>
      <c r="I275" s="1" t="s">
        <v>10162</v>
      </c>
      <c r="J275" s="1"/>
      <c r="K275" s="1" t="s">
        <v>25697</v>
      </c>
      <c r="L275" s="1" t="s">
        <v>273</v>
      </c>
      <c r="M275" s="1" t="s">
        <v>11778</v>
      </c>
      <c r="N275" s="1" t="s">
        <v>13177</v>
      </c>
      <c r="O275" s="1" t="s">
        <v>273</v>
      </c>
      <c r="P275" s="1" t="s">
        <v>25700</v>
      </c>
      <c r="Q275" s="1" t="s">
        <v>25784</v>
      </c>
      <c r="R275" s="1" t="s">
        <v>14395</v>
      </c>
      <c r="S275" s="1" t="s">
        <v>273</v>
      </c>
      <c r="T275" s="1"/>
      <c r="U275" s="1"/>
      <c r="V275" s="1" t="s">
        <v>14403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23782</v>
      </c>
      <c r="F276" s="1" t="s">
        <v>24294</v>
      </c>
      <c r="G276" s="1" t="s">
        <v>24796</v>
      </c>
      <c r="H276" s="1" t="s">
        <v>25302</v>
      </c>
      <c r="I276" s="1" t="s">
        <v>10163</v>
      </c>
      <c r="J276" s="1"/>
      <c r="K276" s="1" t="s">
        <v>25697</v>
      </c>
      <c r="L276" s="1" t="s">
        <v>274</v>
      </c>
      <c r="M276" s="1" t="s">
        <v>11779</v>
      </c>
      <c r="N276" s="1" t="s">
        <v>13177</v>
      </c>
      <c r="O276" s="1" t="s">
        <v>274</v>
      </c>
      <c r="P276" s="1" t="s">
        <v>25700</v>
      </c>
      <c r="Q276" s="1" t="s">
        <v>25785</v>
      </c>
      <c r="R276" s="1" t="s">
        <v>14395</v>
      </c>
      <c r="S276" s="1" t="s">
        <v>274</v>
      </c>
      <c r="T276" s="1"/>
      <c r="U276" s="1"/>
      <c r="V276" s="1" t="s">
        <v>14403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23783</v>
      </c>
      <c r="F277" s="1" t="s">
        <v>24295</v>
      </c>
      <c r="G277" s="1" t="s">
        <v>24797</v>
      </c>
      <c r="H277" s="1" t="s">
        <v>25303</v>
      </c>
      <c r="I277" s="1" t="s">
        <v>10164</v>
      </c>
      <c r="J277" s="1"/>
      <c r="K277" s="1" t="s">
        <v>25697</v>
      </c>
      <c r="L277" s="1" t="s">
        <v>275</v>
      </c>
      <c r="M277" s="1" t="s">
        <v>11780</v>
      </c>
      <c r="N277" s="1" t="s">
        <v>13177</v>
      </c>
      <c r="O277" s="1" t="s">
        <v>275</v>
      </c>
      <c r="P277" s="1" t="s">
        <v>25700</v>
      </c>
      <c r="Q277" s="1" t="s">
        <v>25786</v>
      </c>
      <c r="R277" s="1" t="s">
        <v>14395</v>
      </c>
      <c r="S277" s="1" t="s">
        <v>275</v>
      </c>
      <c r="T277" s="1"/>
      <c r="U277" s="1"/>
      <c r="V277" s="1" t="s">
        <v>14403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6945</v>
      </c>
      <c r="H278" s="1" t="s">
        <v>8545</v>
      </c>
      <c r="I278" s="1" t="s">
        <v>10165</v>
      </c>
      <c r="J278" s="1"/>
      <c r="K278" s="1" t="s">
        <v>25697</v>
      </c>
      <c r="L278" s="1" t="s">
        <v>276</v>
      </c>
      <c r="M278" s="1" t="s">
        <v>11781</v>
      </c>
      <c r="N278" s="1" t="s">
        <v>13177</v>
      </c>
      <c r="O278" s="1" t="s">
        <v>276</v>
      </c>
      <c r="P278" s="1" t="s">
        <v>25700</v>
      </c>
      <c r="Q278" s="1" t="s">
        <v>25787</v>
      </c>
      <c r="R278" s="1" t="s">
        <v>14395</v>
      </c>
      <c r="S278" s="1" t="s">
        <v>276</v>
      </c>
      <c r="T278" s="1"/>
      <c r="U278" s="1"/>
      <c r="V278" s="1" t="s">
        <v>14403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6946</v>
      </c>
      <c r="H279" s="1" t="s">
        <v>8546</v>
      </c>
      <c r="I279" s="1" t="s">
        <v>10166</v>
      </c>
      <c r="J279" s="1"/>
      <c r="K279" s="1" t="s">
        <v>25697</v>
      </c>
      <c r="L279" s="1" t="s">
        <v>277</v>
      </c>
      <c r="M279" s="1" t="s">
        <v>11782</v>
      </c>
      <c r="N279" s="1" t="s">
        <v>13177</v>
      </c>
      <c r="O279" s="1" t="s">
        <v>277</v>
      </c>
      <c r="P279" s="1" t="s">
        <v>25701</v>
      </c>
      <c r="Q279" s="1" t="s">
        <v>25701</v>
      </c>
      <c r="R279" s="1" t="s">
        <v>14395</v>
      </c>
      <c r="S279" s="1" t="s">
        <v>277</v>
      </c>
      <c r="T279" s="1"/>
      <c r="U279" s="1" t="s">
        <v>26634</v>
      </c>
      <c r="V279" s="1" t="s">
        <v>14403</v>
      </c>
      <c r="W279" s="1" t="s">
        <v>277</v>
      </c>
      <c r="X279" s="1"/>
      <c r="Y279" t="s">
        <v>26661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23784</v>
      </c>
      <c r="F280" s="1" t="s">
        <v>24296</v>
      </c>
      <c r="G280" s="1" t="s">
        <v>24798</v>
      </c>
      <c r="H280" s="1" t="s">
        <v>25304</v>
      </c>
      <c r="I280" s="1" t="s">
        <v>10167</v>
      </c>
      <c r="J280" s="1"/>
      <c r="K280" s="1" t="s">
        <v>25697</v>
      </c>
      <c r="L280" s="1" t="s">
        <v>278</v>
      </c>
      <c r="M280" s="1" t="s">
        <v>11783</v>
      </c>
      <c r="N280" s="1" t="s">
        <v>13177</v>
      </c>
      <c r="O280" s="1" t="s">
        <v>278</v>
      </c>
      <c r="P280" s="1" t="s">
        <v>25701</v>
      </c>
      <c r="Q280" s="1" t="s">
        <v>25701</v>
      </c>
      <c r="R280" s="1" t="s">
        <v>14395</v>
      </c>
      <c r="S280" s="1" t="s">
        <v>278</v>
      </c>
      <c r="T280" s="1"/>
      <c r="U280" s="1"/>
      <c r="V280" s="1" t="s">
        <v>14403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23785</v>
      </c>
      <c r="F281" s="1" t="s">
        <v>24297</v>
      </c>
      <c r="G281" s="1" t="s">
        <v>24799</v>
      </c>
      <c r="H281" s="1" t="s">
        <v>25305</v>
      </c>
      <c r="I281" s="1" t="s">
        <v>10168</v>
      </c>
      <c r="J281" s="1"/>
      <c r="K281" s="1" t="s">
        <v>25697</v>
      </c>
      <c r="L281" s="1" t="s">
        <v>279</v>
      </c>
      <c r="M281" s="1" t="s">
        <v>11784</v>
      </c>
      <c r="N281" s="1" t="s">
        <v>13177</v>
      </c>
      <c r="O281" s="1" t="s">
        <v>279</v>
      </c>
      <c r="P281" s="1" t="s">
        <v>25701</v>
      </c>
      <c r="Q281" s="1" t="s">
        <v>25701</v>
      </c>
      <c r="R281" s="1" t="s">
        <v>14395</v>
      </c>
      <c r="S281" s="1" t="s">
        <v>279</v>
      </c>
      <c r="T281" s="1"/>
      <c r="U281" s="1"/>
      <c r="V281" s="1" t="s">
        <v>14403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6949</v>
      </c>
      <c r="H282" s="1" t="s">
        <v>8549</v>
      </c>
      <c r="I282" s="1" t="s">
        <v>10169</v>
      </c>
      <c r="J282" s="1"/>
      <c r="K282" s="1" t="s">
        <v>25697</v>
      </c>
      <c r="L282" s="1" t="s">
        <v>280</v>
      </c>
      <c r="M282" s="1" t="s">
        <v>11785</v>
      </c>
      <c r="N282" s="1" t="s">
        <v>13177</v>
      </c>
      <c r="O282" s="1" t="s">
        <v>280</v>
      </c>
      <c r="P282" s="1" t="s">
        <v>25701</v>
      </c>
      <c r="Q282" s="1" t="s">
        <v>25701</v>
      </c>
      <c r="R282" s="1" t="s">
        <v>14395</v>
      </c>
      <c r="S282" s="1" t="s">
        <v>280</v>
      </c>
      <c r="T282" s="1"/>
      <c r="U282" s="1"/>
      <c r="V282" s="1" t="s">
        <v>14403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14640</v>
      </c>
      <c r="F283" s="1" t="s">
        <v>15661</v>
      </c>
      <c r="G283" s="1" t="s">
        <v>16653</v>
      </c>
      <c r="H283" s="1" t="s">
        <v>17630</v>
      </c>
      <c r="I283" s="1" t="s">
        <v>10170</v>
      </c>
      <c r="J283" s="1"/>
      <c r="K283" s="1" t="s">
        <v>25697</v>
      </c>
      <c r="L283" s="1" t="s">
        <v>281</v>
      </c>
      <c r="M283" s="1" t="s">
        <v>11786</v>
      </c>
      <c r="N283" s="1" t="s">
        <v>13177</v>
      </c>
      <c r="O283" s="1" t="s">
        <v>281</v>
      </c>
      <c r="P283" s="1" t="s">
        <v>25701</v>
      </c>
      <c r="Q283" s="1" t="s">
        <v>25701</v>
      </c>
      <c r="R283" s="1" t="s">
        <v>14395</v>
      </c>
      <c r="S283" s="1" t="s">
        <v>281</v>
      </c>
      <c r="T283" s="1"/>
      <c r="U283" s="1"/>
      <c r="V283" s="1" t="s">
        <v>14403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23786</v>
      </c>
      <c r="F284" s="1" t="s">
        <v>24298</v>
      </c>
      <c r="G284" s="1" t="s">
        <v>24800</v>
      </c>
      <c r="H284" s="1" t="s">
        <v>25306</v>
      </c>
      <c r="I284" s="1" t="s">
        <v>10171</v>
      </c>
      <c r="J284" s="1"/>
      <c r="K284" s="1" t="s">
        <v>25697</v>
      </c>
      <c r="L284" s="1" t="s">
        <v>282</v>
      </c>
      <c r="M284" s="1" t="s">
        <v>11787</v>
      </c>
      <c r="N284" s="1" t="s">
        <v>13177</v>
      </c>
      <c r="O284" s="1" t="s">
        <v>282</v>
      </c>
      <c r="P284" s="1" t="s">
        <v>25701</v>
      </c>
      <c r="Q284" s="1" t="s">
        <v>25701</v>
      </c>
      <c r="R284" s="1" t="s">
        <v>14395</v>
      </c>
      <c r="S284" s="1" t="s">
        <v>282</v>
      </c>
      <c r="T284" s="1"/>
      <c r="U284" s="1"/>
      <c r="V284" s="1" t="s">
        <v>14403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20475</v>
      </c>
      <c r="F285" s="1" t="s">
        <v>21183</v>
      </c>
      <c r="G285" s="1" t="s">
        <v>21876</v>
      </c>
      <c r="H285" s="1" t="s">
        <v>22564</v>
      </c>
      <c r="I285" s="1" t="s">
        <v>10172</v>
      </c>
      <c r="J285" s="1"/>
      <c r="K285" s="1" t="s">
        <v>25697</v>
      </c>
      <c r="L285" s="1" t="s">
        <v>283</v>
      </c>
      <c r="M285" s="1" t="s">
        <v>11788</v>
      </c>
      <c r="N285" s="1" t="s">
        <v>13177</v>
      </c>
      <c r="O285" s="1" t="s">
        <v>283</v>
      </c>
      <c r="P285" s="1" t="s">
        <v>25701</v>
      </c>
      <c r="Q285" s="1" t="s">
        <v>25701</v>
      </c>
      <c r="R285" s="1" t="s">
        <v>14395</v>
      </c>
      <c r="S285" s="1" t="s">
        <v>283</v>
      </c>
      <c r="T285" s="1"/>
      <c r="U285" s="1"/>
      <c r="V285" s="1" t="s">
        <v>14403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23787</v>
      </c>
      <c r="F286" s="1" t="s">
        <v>24299</v>
      </c>
      <c r="G286" s="1" t="s">
        <v>24801</v>
      </c>
      <c r="H286" s="1" t="s">
        <v>25307</v>
      </c>
      <c r="I286" s="1" t="s">
        <v>10173</v>
      </c>
      <c r="J286" s="1"/>
      <c r="K286" s="1" t="s">
        <v>25697</v>
      </c>
      <c r="L286" s="1" t="s">
        <v>284</v>
      </c>
      <c r="M286" s="1" t="s">
        <v>11789</v>
      </c>
      <c r="N286" s="1" t="s">
        <v>13177</v>
      </c>
      <c r="O286" s="1" t="s">
        <v>284</v>
      </c>
      <c r="P286" s="1" t="s">
        <v>25701</v>
      </c>
      <c r="Q286" s="1" t="s">
        <v>25701</v>
      </c>
      <c r="R286" s="1" t="s">
        <v>14395</v>
      </c>
      <c r="S286" s="1" t="s">
        <v>284</v>
      </c>
      <c r="T286" s="1"/>
      <c r="U286" s="1"/>
      <c r="V286" s="1" t="s">
        <v>14403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6954</v>
      </c>
      <c r="H287" s="1" t="s">
        <v>8554</v>
      </c>
      <c r="I287" s="1" t="s">
        <v>10174</v>
      </c>
      <c r="J287" s="1"/>
      <c r="K287" s="1" t="s">
        <v>25697</v>
      </c>
      <c r="L287" s="1" t="s">
        <v>285</v>
      </c>
      <c r="M287" s="1" t="s">
        <v>11790</v>
      </c>
      <c r="N287" s="1" t="s">
        <v>13177</v>
      </c>
      <c r="O287" s="1" t="s">
        <v>285</v>
      </c>
      <c r="P287" s="1" t="s">
        <v>25701</v>
      </c>
      <c r="Q287" s="1" t="s">
        <v>25701</v>
      </c>
      <c r="R287" s="1" t="s">
        <v>14395</v>
      </c>
      <c r="S287" s="1" t="s">
        <v>285</v>
      </c>
      <c r="T287" s="1"/>
      <c r="U287" s="1"/>
      <c r="V287" s="1" t="s">
        <v>14403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14644</v>
      </c>
      <c r="F288" s="1" t="s">
        <v>15665</v>
      </c>
      <c r="G288" s="1" t="s">
        <v>16657</v>
      </c>
      <c r="H288" s="1" t="s">
        <v>17634</v>
      </c>
      <c r="I288" s="1" t="s">
        <v>10175</v>
      </c>
      <c r="J288" s="1"/>
      <c r="K288" s="1" t="s">
        <v>25697</v>
      </c>
      <c r="L288" s="1" t="s">
        <v>286</v>
      </c>
      <c r="M288" s="1" t="s">
        <v>11791</v>
      </c>
      <c r="N288" s="1" t="s">
        <v>13177</v>
      </c>
      <c r="O288" s="1" t="s">
        <v>286</v>
      </c>
      <c r="P288" s="1" t="s">
        <v>25702</v>
      </c>
      <c r="Q288" s="1" t="s">
        <v>25788</v>
      </c>
      <c r="R288" s="1" t="s">
        <v>14395</v>
      </c>
      <c r="S288" s="1" t="s">
        <v>286</v>
      </c>
      <c r="T288" s="1" t="s">
        <v>26617</v>
      </c>
      <c r="U288" s="1"/>
      <c r="V288" s="1" t="s">
        <v>14403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23788</v>
      </c>
      <c r="F289" s="1" t="s">
        <v>24300</v>
      </c>
      <c r="G289" s="1" t="s">
        <v>24802</v>
      </c>
      <c r="H289" s="1" t="s">
        <v>25308</v>
      </c>
      <c r="I289" s="1" t="s">
        <v>10176</v>
      </c>
      <c r="J289" s="1"/>
      <c r="K289" s="1" t="s">
        <v>25697</v>
      </c>
      <c r="L289" s="1" t="s">
        <v>287</v>
      </c>
      <c r="M289" s="1" t="s">
        <v>11792</v>
      </c>
      <c r="N289" s="1" t="s">
        <v>13177</v>
      </c>
      <c r="O289" s="1" t="s">
        <v>287</v>
      </c>
      <c r="P289" s="1" t="s">
        <v>25702</v>
      </c>
      <c r="Q289" s="1" t="s">
        <v>25789</v>
      </c>
      <c r="R289" s="1" t="s">
        <v>14395</v>
      </c>
      <c r="S289" s="1" t="s">
        <v>287</v>
      </c>
      <c r="T289" s="1"/>
      <c r="U289" s="1"/>
      <c r="V289" s="1" t="s">
        <v>14403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14646</v>
      </c>
      <c r="F290" s="1" t="s">
        <v>15667</v>
      </c>
      <c r="G290" s="1" t="s">
        <v>16659</v>
      </c>
      <c r="H290" s="1" t="s">
        <v>17636</v>
      </c>
      <c r="I290" s="1" t="s">
        <v>10177</v>
      </c>
      <c r="J290" s="1"/>
      <c r="K290" s="1" t="s">
        <v>25697</v>
      </c>
      <c r="L290" s="1" t="s">
        <v>288</v>
      </c>
      <c r="M290" s="1" t="s">
        <v>11793</v>
      </c>
      <c r="N290" s="1" t="s">
        <v>13177</v>
      </c>
      <c r="O290" s="1" t="s">
        <v>288</v>
      </c>
      <c r="P290" s="1" t="s">
        <v>25702</v>
      </c>
      <c r="Q290" s="1" t="s">
        <v>25790</v>
      </c>
      <c r="R290" s="1" t="s">
        <v>14395</v>
      </c>
      <c r="S290" s="1" t="s">
        <v>288</v>
      </c>
      <c r="T290" s="1"/>
      <c r="U290" s="1"/>
      <c r="V290" s="1" t="s">
        <v>14403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23789</v>
      </c>
      <c r="F291" s="1" t="s">
        <v>24301</v>
      </c>
      <c r="G291" s="1" t="s">
        <v>24803</v>
      </c>
      <c r="H291" s="1" t="s">
        <v>25309</v>
      </c>
      <c r="I291" s="1" t="s">
        <v>10178</v>
      </c>
      <c r="J291" s="1"/>
      <c r="K291" s="1" t="s">
        <v>25697</v>
      </c>
      <c r="L291" s="1" t="s">
        <v>289</v>
      </c>
      <c r="M291" s="1" t="s">
        <v>11794</v>
      </c>
      <c r="N291" s="1" t="s">
        <v>13177</v>
      </c>
      <c r="O291" s="1" t="s">
        <v>289</v>
      </c>
      <c r="P291" s="1" t="s">
        <v>25702</v>
      </c>
      <c r="Q291" s="1" t="s">
        <v>25791</v>
      </c>
      <c r="R291" s="1" t="s">
        <v>14395</v>
      </c>
      <c r="S291" s="1" t="s">
        <v>289</v>
      </c>
      <c r="T291" s="1"/>
      <c r="U291" s="1"/>
      <c r="V291" s="1" t="s">
        <v>14403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14647</v>
      </c>
      <c r="F292" s="1" t="s">
        <v>15668</v>
      </c>
      <c r="G292" s="1" t="s">
        <v>16660</v>
      </c>
      <c r="H292" s="1" t="s">
        <v>17637</v>
      </c>
      <c r="I292" s="1" t="s">
        <v>10179</v>
      </c>
      <c r="J292" s="1"/>
      <c r="K292" s="1" t="s">
        <v>25697</v>
      </c>
      <c r="L292" s="1" t="s">
        <v>290</v>
      </c>
      <c r="M292" s="1" t="s">
        <v>11795</v>
      </c>
      <c r="N292" s="1" t="s">
        <v>13177</v>
      </c>
      <c r="O292" s="1" t="s">
        <v>290</v>
      </c>
      <c r="P292" s="1" t="s">
        <v>25702</v>
      </c>
      <c r="Q292" s="1" t="s">
        <v>25792</v>
      </c>
      <c r="R292" s="1" t="s">
        <v>14395</v>
      </c>
      <c r="S292" s="1" t="s">
        <v>290</v>
      </c>
      <c r="T292" s="1"/>
      <c r="U292" s="1"/>
      <c r="V292" s="1" t="s">
        <v>14403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23790</v>
      </c>
      <c r="F293" s="1" t="s">
        <v>24302</v>
      </c>
      <c r="G293" s="1" t="s">
        <v>24804</v>
      </c>
      <c r="H293" s="1" t="s">
        <v>25310</v>
      </c>
      <c r="I293" s="1" t="s">
        <v>10180</v>
      </c>
      <c r="J293" s="1"/>
      <c r="K293" s="1" t="s">
        <v>25697</v>
      </c>
      <c r="L293" s="1" t="s">
        <v>291</v>
      </c>
      <c r="M293" s="1" t="s">
        <v>11796</v>
      </c>
      <c r="N293" s="1" t="s">
        <v>13177</v>
      </c>
      <c r="O293" s="1" t="s">
        <v>291</v>
      </c>
      <c r="P293" s="1" t="s">
        <v>25702</v>
      </c>
      <c r="Q293" s="1" t="s">
        <v>25793</v>
      </c>
      <c r="R293" s="1" t="s">
        <v>14395</v>
      </c>
      <c r="S293" s="1" t="s">
        <v>291</v>
      </c>
      <c r="T293" s="1"/>
      <c r="U293" s="1"/>
      <c r="V293" s="1" t="s">
        <v>14403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20479</v>
      </c>
      <c r="F294" s="1" t="s">
        <v>21187</v>
      </c>
      <c r="G294" s="1" t="s">
        <v>21880</v>
      </c>
      <c r="H294" s="1" t="s">
        <v>22568</v>
      </c>
      <c r="I294" s="1" t="s">
        <v>10181</v>
      </c>
      <c r="J294" s="1"/>
      <c r="K294" s="1" t="s">
        <v>25697</v>
      </c>
      <c r="L294" s="1" t="s">
        <v>292</v>
      </c>
      <c r="M294" s="1" t="s">
        <v>11797</v>
      </c>
      <c r="N294" s="1" t="s">
        <v>13177</v>
      </c>
      <c r="O294" s="1" t="s">
        <v>292</v>
      </c>
      <c r="P294" s="1" t="s">
        <v>25702</v>
      </c>
      <c r="Q294" s="1" t="s">
        <v>25794</v>
      </c>
      <c r="R294" s="1" t="s">
        <v>14395</v>
      </c>
      <c r="S294" s="1" t="s">
        <v>292</v>
      </c>
      <c r="T294" s="1"/>
      <c r="U294" s="1"/>
      <c r="V294" s="1" t="s">
        <v>14403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23791</v>
      </c>
      <c r="F295" s="1" t="s">
        <v>23791</v>
      </c>
      <c r="G295" s="1" t="s">
        <v>24805</v>
      </c>
      <c r="H295" s="1" t="s">
        <v>25311</v>
      </c>
      <c r="I295" s="1" t="s">
        <v>10182</v>
      </c>
      <c r="J295" s="1"/>
      <c r="K295" s="1" t="s">
        <v>25697</v>
      </c>
      <c r="L295" s="1" t="s">
        <v>293</v>
      </c>
      <c r="M295" s="1" t="s">
        <v>11798</v>
      </c>
      <c r="N295" s="1" t="s">
        <v>13177</v>
      </c>
      <c r="O295" s="1" t="s">
        <v>293</v>
      </c>
      <c r="P295" s="1" t="s">
        <v>25702</v>
      </c>
      <c r="Q295" s="1" t="s">
        <v>25795</v>
      </c>
      <c r="R295" s="1" t="s">
        <v>14395</v>
      </c>
      <c r="S295" s="1" t="s">
        <v>293</v>
      </c>
      <c r="T295" s="1"/>
      <c r="U295" s="1"/>
      <c r="V295" s="1" t="s">
        <v>14403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23792</v>
      </c>
      <c r="F296" s="1" t="s">
        <v>24303</v>
      </c>
      <c r="G296" s="1" t="s">
        <v>24806</v>
      </c>
      <c r="H296" s="1" t="s">
        <v>25312</v>
      </c>
      <c r="I296" s="1" t="s">
        <v>10183</v>
      </c>
      <c r="J296" s="1"/>
      <c r="K296" s="1" t="s">
        <v>25697</v>
      </c>
      <c r="L296" s="1" t="s">
        <v>294</v>
      </c>
      <c r="M296" s="1" t="s">
        <v>11799</v>
      </c>
      <c r="N296" s="1" t="s">
        <v>13177</v>
      </c>
      <c r="O296" s="1" t="s">
        <v>294</v>
      </c>
      <c r="P296" s="1" t="s">
        <v>25702</v>
      </c>
      <c r="Q296" s="1" t="s">
        <v>25796</v>
      </c>
      <c r="R296" s="1" t="s">
        <v>14395</v>
      </c>
      <c r="S296" s="1" t="s">
        <v>294</v>
      </c>
      <c r="T296" s="1"/>
      <c r="U296" s="1"/>
      <c r="V296" s="1" t="s">
        <v>14403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14649</v>
      </c>
      <c r="F297" s="1" t="s">
        <v>15669</v>
      </c>
      <c r="G297" s="1" t="s">
        <v>16662</v>
      </c>
      <c r="H297" s="1" t="s">
        <v>17639</v>
      </c>
      <c r="I297" s="1" t="s">
        <v>10184</v>
      </c>
      <c r="J297" s="1"/>
      <c r="K297" s="1" t="s">
        <v>25697</v>
      </c>
      <c r="L297" s="1" t="s">
        <v>295</v>
      </c>
      <c r="M297" s="1" t="s">
        <v>11800</v>
      </c>
      <c r="N297" s="1" t="s">
        <v>13177</v>
      </c>
      <c r="O297" s="1" t="s">
        <v>295</v>
      </c>
      <c r="P297" s="1" t="s">
        <v>25702</v>
      </c>
      <c r="Q297" s="1" t="s">
        <v>25797</v>
      </c>
      <c r="R297" s="1" t="s">
        <v>14395</v>
      </c>
      <c r="S297" s="1" t="s">
        <v>295</v>
      </c>
      <c r="T297" s="1"/>
      <c r="U297" s="1"/>
      <c r="V297" s="1" t="s">
        <v>14403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6965</v>
      </c>
      <c r="H298" s="1" t="s">
        <v>8564</v>
      </c>
      <c r="I298" s="1" t="s">
        <v>10185</v>
      </c>
      <c r="J298" s="1"/>
      <c r="K298" s="1" t="s">
        <v>25697</v>
      </c>
      <c r="L298" s="1" t="s">
        <v>296</v>
      </c>
      <c r="M298" s="1" t="s">
        <v>11801</v>
      </c>
      <c r="N298" s="1" t="s">
        <v>13177</v>
      </c>
      <c r="O298" s="1" t="s">
        <v>296</v>
      </c>
      <c r="P298" s="1" t="s">
        <v>25702</v>
      </c>
      <c r="Q298" s="1" t="s">
        <v>25798</v>
      </c>
      <c r="R298" s="1" t="s">
        <v>14395</v>
      </c>
      <c r="S298" s="1" t="s">
        <v>296</v>
      </c>
      <c r="T298" s="1"/>
      <c r="U298" s="1"/>
      <c r="V298" s="1" t="s">
        <v>14403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20481</v>
      </c>
      <c r="F299" s="1" t="s">
        <v>21189</v>
      </c>
      <c r="G299" s="1" t="s">
        <v>21882</v>
      </c>
      <c r="H299" s="1" t="s">
        <v>22570</v>
      </c>
      <c r="I299" s="1" t="s">
        <v>10186</v>
      </c>
      <c r="J299" s="1"/>
      <c r="K299" s="1" t="s">
        <v>25697</v>
      </c>
      <c r="L299" s="1" t="s">
        <v>297</v>
      </c>
      <c r="M299" s="1" t="s">
        <v>11802</v>
      </c>
      <c r="N299" s="1" t="s">
        <v>13177</v>
      </c>
      <c r="O299" s="1" t="s">
        <v>297</v>
      </c>
      <c r="P299" s="1" t="s">
        <v>25702</v>
      </c>
      <c r="Q299" s="1" t="s">
        <v>25799</v>
      </c>
      <c r="R299" s="1" t="s">
        <v>14395</v>
      </c>
      <c r="S299" s="1" t="s">
        <v>297</v>
      </c>
      <c r="T299" s="1"/>
      <c r="U299" s="1"/>
      <c r="V299" s="1" t="s">
        <v>14403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23793</v>
      </c>
      <c r="F300" s="1" t="s">
        <v>24304</v>
      </c>
      <c r="G300" s="1" t="s">
        <v>24807</v>
      </c>
      <c r="H300" s="1" t="s">
        <v>25313</v>
      </c>
      <c r="I300" s="1" t="s">
        <v>10187</v>
      </c>
      <c r="J300" s="1"/>
      <c r="K300" s="1" t="s">
        <v>25697</v>
      </c>
      <c r="L300" s="1" t="s">
        <v>298</v>
      </c>
      <c r="M300" s="1" t="s">
        <v>11803</v>
      </c>
      <c r="N300" s="1" t="s">
        <v>13177</v>
      </c>
      <c r="O300" s="1" t="s">
        <v>298</v>
      </c>
      <c r="P300" s="1" t="s">
        <v>25702</v>
      </c>
      <c r="Q300" s="1" t="s">
        <v>25800</v>
      </c>
      <c r="R300" s="1" t="s">
        <v>14395</v>
      </c>
      <c r="S300" s="1" t="s">
        <v>298</v>
      </c>
      <c r="T300" s="1"/>
      <c r="U300" s="1"/>
      <c r="V300" s="1" t="s">
        <v>14403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14652</v>
      </c>
      <c r="F301" s="1" t="s">
        <v>15672</v>
      </c>
      <c r="G301" s="1" t="s">
        <v>16665</v>
      </c>
      <c r="H301" s="1" t="s">
        <v>17642</v>
      </c>
      <c r="I301" s="1" t="s">
        <v>10188</v>
      </c>
      <c r="J301" s="1"/>
      <c r="K301" s="1" t="s">
        <v>25697</v>
      </c>
      <c r="L301" s="1" t="s">
        <v>299</v>
      </c>
      <c r="M301" s="1" t="s">
        <v>11804</v>
      </c>
      <c r="N301" s="1" t="s">
        <v>13177</v>
      </c>
      <c r="O301" s="1" t="s">
        <v>299</v>
      </c>
      <c r="P301" s="1" t="s">
        <v>25702</v>
      </c>
      <c r="Q301" s="1" t="s">
        <v>25801</v>
      </c>
      <c r="R301" s="1" t="s">
        <v>14395</v>
      </c>
      <c r="S301" s="1" t="s">
        <v>299</v>
      </c>
      <c r="T301" s="1"/>
      <c r="U301" s="1"/>
      <c r="V301" s="1" t="s">
        <v>14403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23794</v>
      </c>
      <c r="F302" s="1" t="s">
        <v>24305</v>
      </c>
      <c r="G302" s="1" t="s">
        <v>24808</v>
      </c>
      <c r="H302" s="1" t="s">
        <v>25314</v>
      </c>
      <c r="I302" s="1" t="s">
        <v>10189</v>
      </c>
      <c r="J302" s="1"/>
      <c r="K302" s="1" t="s">
        <v>25697</v>
      </c>
      <c r="L302" s="1" t="s">
        <v>300</v>
      </c>
      <c r="M302" s="1" t="s">
        <v>11805</v>
      </c>
      <c r="N302" s="1" t="s">
        <v>13177</v>
      </c>
      <c r="O302" s="1" t="s">
        <v>300</v>
      </c>
      <c r="P302" s="1" t="s">
        <v>25702</v>
      </c>
      <c r="Q302" s="1" t="s">
        <v>25802</v>
      </c>
      <c r="R302" s="1" t="s">
        <v>14395</v>
      </c>
      <c r="S302" s="1" t="s">
        <v>300</v>
      </c>
      <c r="T302" s="1"/>
      <c r="U302" s="1"/>
      <c r="V302" s="1" t="s">
        <v>14403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6970</v>
      </c>
      <c r="H303" s="1" t="s">
        <v>8569</v>
      </c>
      <c r="I303" s="1" t="s">
        <v>10190</v>
      </c>
      <c r="J303" s="1"/>
      <c r="K303" s="1" t="s">
        <v>25697</v>
      </c>
      <c r="L303" s="1" t="s">
        <v>301</v>
      </c>
      <c r="M303" s="1" t="s">
        <v>11806</v>
      </c>
      <c r="N303" s="1" t="s">
        <v>13177</v>
      </c>
      <c r="O303" s="1" t="s">
        <v>301</v>
      </c>
      <c r="P303" s="1" t="s">
        <v>25702</v>
      </c>
      <c r="Q303" s="1" t="s">
        <v>25803</v>
      </c>
      <c r="R303" s="1" t="s">
        <v>14395</v>
      </c>
      <c r="S303" s="1" t="s">
        <v>301</v>
      </c>
      <c r="T303" s="1"/>
      <c r="U303" s="1"/>
      <c r="V303" s="1" t="s">
        <v>14403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20485</v>
      </c>
      <c r="F304" s="1" t="s">
        <v>21193</v>
      </c>
      <c r="G304" s="1" t="s">
        <v>21886</v>
      </c>
      <c r="H304" s="1" t="s">
        <v>22574</v>
      </c>
      <c r="I304" s="1" t="s">
        <v>10191</v>
      </c>
      <c r="J304" s="1"/>
      <c r="K304" s="1" t="s">
        <v>25697</v>
      </c>
      <c r="L304" s="1" t="s">
        <v>302</v>
      </c>
      <c r="M304" s="1" t="s">
        <v>11807</v>
      </c>
      <c r="N304" s="1" t="s">
        <v>13177</v>
      </c>
      <c r="O304" s="1" t="s">
        <v>302</v>
      </c>
      <c r="P304" s="1" t="s">
        <v>25702</v>
      </c>
      <c r="Q304" s="1" t="s">
        <v>25804</v>
      </c>
      <c r="R304" s="1" t="s">
        <v>14395</v>
      </c>
      <c r="S304" s="1" t="s">
        <v>302</v>
      </c>
      <c r="T304" s="1"/>
      <c r="U304" s="1"/>
      <c r="V304" s="1" t="s">
        <v>14403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20486</v>
      </c>
      <c r="F305" s="1" t="s">
        <v>21194</v>
      </c>
      <c r="G305" s="1" t="s">
        <v>21887</v>
      </c>
      <c r="H305" s="1" t="s">
        <v>22537</v>
      </c>
      <c r="I305" s="1" t="s">
        <v>10192</v>
      </c>
      <c r="J305" s="1"/>
      <c r="K305" s="1" t="s">
        <v>25697</v>
      </c>
      <c r="L305" s="1" t="s">
        <v>303</v>
      </c>
      <c r="M305" s="1" t="s">
        <v>11808</v>
      </c>
      <c r="N305" s="1" t="s">
        <v>13177</v>
      </c>
      <c r="O305" s="1" t="s">
        <v>303</v>
      </c>
      <c r="P305" s="1" t="s">
        <v>25702</v>
      </c>
      <c r="Q305" s="1" t="s">
        <v>25805</v>
      </c>
      <c r="R305" s="1" t="s">
        <v>14395</v>
      </c>
      <c r="S305" s="1" t="s">
        <v>303</v>
      </c>
      <c r="T305" s="1"/>
      <c r="U305" s="1"/>
      <c r="V305" s="1" t="s">
        <v>14403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20487</v>
      </c>
      <c r="F306" s="1" t="s">
        <v>21195</v>
      </c>
      <c r="G306" s="1" t="s">
        <v>21888</v>
      </c>
      <c r="H306" s="1" t="s">
        <v>22575</v>
      </c>
      <c r="I306" s="1" t="s">
        <v>10193</v>
      </c>
      <c r="J306" s="1"/>
      <c r="K306" s="1" t="s">
        <v>25697</v>
      </c>
      <c r="L306" s="1" t="s">
        <v>304</v>
      </c>
      <c r="M306" s="1" t="s">
        <v>11809</v>
      </c>
      <c r="N306" s="1" t="s">
        <v>13177</v>
      </c>
      <c r="O306" s="1" t="s">
        <v>304</v>
      </c>
      <c r="P306" s="1" t="s">
        <v>25702</v>
      </c>
      <c r="Q306" s="1" t="s">
        <v>25806</v>
      </c>
      <c r="R306" s="1" t="s">
        <v>14395</v>
      </c>
      <c r="S306" s="1" t="s">
        <v>304</v>
      </c>
      <c r="T306" s="1"/>
      <c r="U306" s="1"/>
      <c r="V306" s="1" t="s">
        <v>14403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23795</v>
      </c>
      <c r="F307" s="1" t="s">
        <v>23795</v>
      </c>
      <c r="G307" s="1" t="s">
        <v>24809</v>
      </c>
      <c r="H307" s="1" t="s">
        <v>25315</v>
      </c>
      <c r="I307" s="1" t="s">
        <v>10194</v>
      </c>
      <c r="J307" s="1"/>
      <c r="K307" s="1" t="s">
        <v>25697</v>
      </c>
      <c r="L307" s="1" t="s">
        <v>305</v>
      </c>
      <c r="M307" s="1" t="s">
        <v>11810</v>
      </c>
      <c r="N307" s="1" t="s">
        <v>13177</v>
      </c>
      <c r="O307" s="1" t="s">
        <v>305</v>
      </c>
      <c r="P307" s="1" t="s">
        <v>25702</v>
      </c>
      <c r="Q307" s="1" t="s">
        <v>25807</v>
      </c>
      <c r="R307" s="1" t="s">
        <v>14395</v>
      </c>
      <c r="S307" s="1" t="s">
        <v>305</v>
      </c>
      <c r="T307" s="1"/>
      <c r="U307" s="1"/>
      <c r="V307" s="1" t="s">
        <v>14403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23796</v>
      </c>
      <c r="F308" s="1" t="s">
        <v>24306</v>
      </c>
      <c r="G308" s="1" t="s">
        <v>24810</v>
      </c>
      <c r="H308" s="1" t="s">
        <v>25316</v>
      </c>
      <c r="I308" s="1" t="s">
        <v>10195</v>
      </c>
      <c r="J308" s="1"/>
      <c r="K308" s="1" t="s">
        <v>25697</v>
      </c>
      <c r="L308" s="1" t="s">
        <v>306</v>
      </c>
      <c r="M308" s="1" t="s">
        <v>11811</v>
      </c>
      <c r="N308" s="1" t="s">
        <v>13177</v>
      </c>
      <c r="O308" s="1" t="s">
        <v>306</v>
      </c>
      <c r="P308" s="1" t="s">
        <v>25702</v>
      </c>
      <c r="Q308" s="1" t="s">
        <v>25808</v>
      </c>
      <c r="R308" s="1" t="s">
        <v>14395</v>
      </c>
      <c r="S308" s="1" t="s">
        <v>306</v>
      </c>
      <c r="T308" s="1"/>
      <c r="U308" s="1"/>
      <c r="V308" s="1" t="s">
        <v>14403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6976</v>
      </c>
      <c r="H309" s="1" t="s">
        <v>8574</v>
      </c>
      <c r="I309" s="1" t="s">
        <v>10196</v>
      </c>
      <c r="J309" s="1"/>
      <c r="K309" s="1" t="s">
        <v>25697</v>
      </c>
      <c r="L309" s="1" t="s">
        <v>307</v>
      </c>
      <c r="M309" s="1" t="s">
        <v>11812</v>
      </c>
      <c r="N309" s="1" t="s">
        <v>13177</v>
      </c>
      <c r="O309" s="1" t="s">
        <v>307</v>
      </c>
      <c r="P309" s="1" t="s">
        <v>25702</v>
      </c>
      <c r="Q309" s="1" t="s">
        <v>25809</v>
      </c>
      <c r="R309" s="1" t="s">
        <v>14395</v>
      </c>
      <c r="S309" s="1" t="s">
        <v>307</v>
      </c>
      <c r="T309" s="1"/>
      <c r="U309" s="1"/>
      <c r="V309" s="1" t="s">
        <v>14403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14657</v>
      </c>
      <c r="F310" s="1" t="s">
        <v>15676</v>
      </c>
      <c r="G310" s="1" t="s">
        <v>16670</v>
      </c>
      <c r="H310" s="1" t="s">
        <v>17646</v>
      </c>
      <c r="I310" s="1" t="s">
        <v>10197</v>
      </c>
      <c r="J310" s="1"/>
      <c r="K310" s="1" t="s">
        <v>25697</v>
      </c>
      <c r="L310" s="1" t="s">
        <v>308</v>
      </c>
      <c r="M310" s="1" t="s">
        <v>11813</v>
      </c>
      <c r="N310" s="1" t="s">
        <v>13177</v>
      </c>
      <c r="O310" s="1" t="s">
        <v>308</v>
      </c>
      <c r="P310" s="1" t="s">
        <v>25702</v>
      </c>
      <c r="Q310" s="1" t="s">
        <v>25810</v>
      </c>
      <c r="R310" s="1" t="s">
        <v>14395</v>
      </c>
      <c r="S310" s="1" t="s">
        <v>308</v>
      </c>
      <c r="T310" s="1"/>
      <c r="U310" s="1"/>
      <c r="V310" s="1" t="s">
        <v>14403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23797</v>
      </c>
      <c r="F311" s="1" t="s">
        <v>24307</v>
      </c>
      <c r="G311" s="1" t="s">
        <v>24811</v>
      </c>
      <c r="H311" s="1" t="s">
        <v>25317</v>
      </c>
      <c r="I311" s="1" t="s">
        <v>10198</v>
      </c>
      <c r="J311" s="1"/>
      <c r="K311" s="1" t="s">
        <v>25697</v>
      </c>
      <c r="L311" s="1" t="s">
        <v>309</v>
      </c>
      <c r="M311" s="1" t="s">
        <v>11814</v>
      </c>
      <c r="N311" s="1" t="s">
        <v>13177</v>
      </c>
      <c r="O311" s="1" t="s">
        <v>309</v>
      </c>
      <c r="P311" s="1" t="s">
        <v>25702</v>
      </c>
      <c r="Q311" s="1" t="s">
        <v>25811</v>
      </c>
      <c r="R311" s="1" t="s">
        <v>14395</v>
      </c>
      <c r="S311" s="1" t="s">
        <v>309</v>
      </c>
      <c r="T311" s="1"/>
      <c r="U311" s="1"/>
      <c r="V311" s="1" t="s">
        <v>14403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23798</v>
      </c>
      <c r="F312" s="1" t="s">
        <v>24308</v>
      </c>
      <c r="G312" s="1" t="s">
        <v>24812</v>
      </c>
      <c r="H312" s="1" t="s">
        <v>25318</v>
      </c>
      <c r="I312" s="1" t="s">
        <v>10199</v>
      </c>
      <c r="J312" s="1"/>
      <c r="K312" s="1" t="s">
        <v>25697</v>
      </c>
      <c r="L312" s="1" t="s">
        <v>310</v>
      </c>
      <c r="M312" s="1" t="s">
        <v>11815</v>
      </c>
      <c r="N312" s="1" t="s">
        <v>13177</v>
      </c>
      <c r="O312" s="1" t="s">
        <v>310</v>
      </c>
      <c r="P312" s="1" t="s">
        <v>25702</v>
      </c>
      <c r="Q312" s="1" t="s">
        <v>25812</v>
      </c>
      <c r="R312" s="1" t="s">
        <v>14395</v>
      </c>
      <c r="S312" s="1" t="s">
        <v>310</v>
      </c>
      <c r="T312" s="1"/>
      <c r="U312" s="1"/>
      <c r="V312" s="1" t="s">
        <v>14403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23799</v>
      </c>
      <c r="F313" s="1" t="s">
        <v>24309</v>
      </c>
      <c r="G313" s="1" t="s">
        <v>24813</v>
      </c>
      <c r="H313" s="1" t="s">
        <v>25319</v>
      </c>
      <c r="I313" s="1" t="s">
        <v>10200</v>
      </c>
      <c r="J313" s="1"/>
      <c r="K313" s="1" t="s">
        <v>25697</v>
      </c>
      <c r="L313" s="1" t="s">
        <v>311</v>
      </c>
      <c r="M313" s="1" t="s">
        <v>11816</v>
      </c>
      <c r="N313" s="1" t="s">
        <v>13177</v>
      </c>
      <c r="O313" s="1" t="s">
        <v>311</v>
      </c>
      <c r="P313" s="1" t="s">
        <v>25702</v>
      </c>
      <c r="Q313" s="1" t="s">
        <v>25813</v>
      </c>
      <c r="R313" s="1" t="s">
        <v>14395</v>
      </c>
      <c r="S313" s="1" t="s">
        <v>311</v>
      </c>
      <c r="T313" s="1"/>
      <c r="U313" s="1"/>
      <c r="V313" s="1" t="s">
        <v>14403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6981</v>
      </c>
      <c r="H314" s="1" t="s">
        <v>8579</v>
      </c>
      <c r="I314" s="1" t="s">
        <v>10201</v>
      </c>
      <c r="J314" s="1"/>
      <c r="K314" s="1" t="s">
        <v>25697</v>
      </c>
      <c r="L314" s="1" t="s">
        <v>312</v>
      </c>
      <c r="M314" s="1" t="s">
        <v>11817</v>
      </c>
      <c r="N314" s="1" t="s">
        <v>13177</v>
      </c>
      <c r="O314" s="1" t="s">
        <v>312</v>
      </c>
      <c r="P314" s="1" t="s">
        <v>25702</v>
      </c>
      <c r="Q314" s="1" t="s">
        <v>25814</v>
      </c>
      <c r="R314" s="1" t="s">
        <v>14395</v>
      </c>
      <c r="S314" s="1" t="s">
        <v>312</v>
      </c>
      <c r="T314" s="1"/>
      <c r="U314" s="1"/>
      <c r="V314" s="1" t="s">
        <v>14403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23800</v>
      </c>
      <c r="F315" s="1" t="s">
        <v>24310</v>
      </c>
      <c r="G315" s="1" t="s">
        <v>24814</v>
      </c>
      <c r="H315" s="1" t="s">
        <v>25320</v>
      </c>
      <c r="I315" s="1" t="s">
        <v>10202</v>
      </c>
      <c r="J315" s="1"/>
      <c r="K315" s="1" t="s">
        <v>25697</v>
      </c>
      <c r="L315" s="1" t="s">
        <v>313</v>
      </c>
      <c r="M315" s="1" t="s">
        <v>11818</v>
      </c>
      <c r="N315" s="1" t="s">
        <v>13177</v>
      </c>
      <c r="O315" s="1" t="s">
        <v>313</v>
      </c>
      <c r="P315" s="1" t="s">
        <v>25702</v>
      </c>
      <c r="Q315" s="1" t="s">
        <v>25815</v>
      </c>
      <c r="R315" s="1" t="s">
        <v>14395</v>
      </c>
      <c r="S315" s="1" t="s">
        <v>313</v>
      </c>
      <c r="T315" s="1"/>
      <c r="U315" s="1"/>
      <c r="V315" s="1" t="s">
        <v>14403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14659</v>
      </c>
      <c r="F316" s="1" t="s">
        <v>15678</v>
      </c>
      <c r="G316" s="1" t="s">
        <v>16672</v>
      </c>
      <c r="H316" s="1" t="s">
        <v>17648</v>
      </c>
      <c r="I316" s="1" t="s">
        <v>10203</v>
      </c>
      <c r="J316" s="1"/>
      <c r="K316" s="1" t="s">
        <v>25697</v>
      </c>
      <c r="L316" s="1" t="s">
        <v>314</v>
      </c>
      <c r="M316" s="1" t="s">
        <v>11819</v>
      </c>
      <c r="N316" s="1" t="s">
        <v>13177</v>
      </c>
      <c r="O316" s="1" t="s">
        <v>314</v>
      </c>
      <c r="P316" s="1" t="s">
        <v>25702</v>
      </c>
      <c r="Q316" s="1" t="s">
        <v>25816</v>
      </c>
      <c r="R316" s="1" t="s">
        <v>14395</v>
      </c>
      <c r="S316" s="1" t="s">
        <v>314</v>
      </c>
      <c r="T316" s="1"/>
      <c r="U316" s="1"/>
      <c r="V316" s="1" t="s">
        <v>14403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6984</v>
      </c>
      <c r="H317" s="1" t="s">
        <v>8582</v>
      </c>
      <c r="I317" s="1" t="s">
        <v>10204</v>
      </c>
      <c r="J317" s="1"/>
      <c r="K317" s="1" t="s">
        <v>25697</v>
      </c>
      <c r="L317" s="1" t="s">
        <v>315</v>
      </c>
      <c r="M317" s="1" t="s">
        <v>11820</v>
      </c>
      <c r="N317" s="1" t="s">
        <v>13177</v>
      </c>
      <c r="O317" s="1" t="s">
        <v>315</v>
      </c>
      <c r="P317" s="1" t="s">
        <v>25702</v>
      </c>
      <c r="Q317" s="1" t="s">
        <v>25817</v>
      </c>
      <c r="R317" s="1" t="s">
        <v>14395</v>
      </c>
      <c r="S317" s="1" t="s">
        <v>315</v>
      </c>
      <c r="T317" s="1"/>
      <c r="U317" s="1"/>
      <c r="V317" s="1" t="s">
        <v>14403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6985</v>
      </c>
      <c r="H318" s="1" t="s">
        <v>8583</v>
      </c>
      <c r="I318" s="1" t="s">
        <v>10205</v>
      </c>
      <c r="J318" s="1"/>
      <c r="K318" s="1" t="s">
        <v>25697</v>
      </c>
      <c r="L318" s="1" t="s">
        <v>316</v>
      </c>
      <c r="M318" s="1" t="s">
        <v>11821</v>
      </c>
      <c r="N318" s="1" t="s">
        <v>13177</v>
      </c>
      <c r="O318" s="1" t="s">
        <v>316</v>
      </c>
      <c r="P318" s="1" t="s">
        <v>25702</v>
      </c>
      <c r="Q318" s="1" t="s">
        <v>25818</v>
      </c>
      <c r="R318" s="1" t="s">
        <v>14395</v>
      </c>
      <c r="S318" s="1" t="s">
        <v>316</v>
      </c>
      <c r="T318" s="1"/>
      <c r="U318" s="1"/>
      <c r="V318" s="1" t="s">
        <v>14403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6986</v>
      </c>
      <c r="H319" s="1" t="s">
        <v>8584</v>
      </c>
      <c r="I319" s="1" t="s">
        <v>10206</v>
      </c>
      <c r="J319" s="1"/>
      <c r="K319" s="1" t="s">
        <v>25697</v>
      </c>
      <c r="L319" s="1" t="s">
        <v>317</v>
      </c>
      <c r="M319" s="1" t="s">
        <v>11822</v>
      </c>
      <c r="N319" s="1" t="s">
        <v>13177</v>
      </c>
      <c r="O319" s="1" t="s">
        <v>317</v>
      </c>
      <c r="P319" s="1" t="s">
        <v>25702</v>
      </c>
      <c r="Q319" s="1" t="s">
        <v>25819</v>
      </c>
      <c r="R319" s="1" t="s">
        <v>14395</v>
      </c>
      <c r="S319" s="1" t="s">
        <v>317</v>
      </c>
      <c r="T319" s="1"/>
      <c r="U319" s="1"/>
      <c r="V319" s="1" t="s">
        <v>14403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20497</v>
      </c>
      <c r="F320" s="1" t="s">
        <v>21205</v>
      </c>
      <c r="G320" s="1" t="s">
        <v>21898</v>
      </c>
      <c r="H320" s="1" t="s">
        <v>22585</v>
      </c>
      <c r="I320" s="1" t="s">
        <v>10207</v>
      </c>
      <c r="J320" s="1"/>
      <c r="K320" s="1" t="s">
        <v>25697</v>
      </c>
      <c r="L320" s="1" t="s">
        <v>318</v>
      </c>
      <c r="M320" s="1" t="s">
        <v>11823</v>
      </c>
      <c r="N320" s="1" t="s">
        <v>13177</v>
      </c>
      <c r="O320" s="1" t="s">
        <v>318</v>
      </c>
      <c r="P320" s="1" t="s">
        <v>25702</v>
      </c>
      <c r="Q320" s="1" t="s">
        <v>25820</v>
      </c>
      <c r="R320" s="1" t="s">
        <v>14395</v>
      </c>
      <c r="S320" s="1" t="s">
        <v>318</v>
      </c>
      <c r="T320" s="1"/>
      <c r="U320" s="1"/>
      <c r="V320" s="1" t="s">
        <v>14403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20498</v>
      </c>
      <c r="F321" s="1" t="s">
        <v>21206</v>
      </c>
      <c r="G321" s="1" t="s">
        <v>21899</v>
      </c>
      <c r="H321" s="1" t="s">
        <v>22586</v>
      </c>
      <c r="I321" s="1" t="s">
        <v>10208</v>
      </c>
      <c r="J321" s="1"/>
      <c r="K321" s="1" t="s">
        <v>25697</v>
      </c>
      <c r="L321" s="1" t="s">
        <v>319</v>
      </c>
      <c r="M321" s="1" t="s">
        <v>11824</v>
      </c>
      <c r="N321" s="1" t="s">
        <v>13177</v>
      </c>
      <c r="O321" s="1" t="s">
        <v>319</v>
      </c>
      <c r="P321" s="1" t="s">
        <v>25702</v>
      </c>
      <c r="Q321" s="1" t="s">
        <v>25821</v>
      </c>
      <c r="R321" s="1" t="s">
        <v>14395</v>
      </c>
      <c r="S321" s="1" t="s">
        <v>319</v>
      </c>
      <c r="T321" s="1"/>
      <c r="U321" s="1"/>
      <c r="V321" s="1" t="s">
        <v>14403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23801</v>
      </c>
      <c r="F322" s="1" t="s">
        <v>24311</v>
      </c>
      <c r="G322" s="1" t="s">
        <v>24815</v>
      </c>
      <c r="H322" s="1" t="s">
        <v>25321</v>
      </c>
      <c r="I322" s="1" t="s">
        <v>10209</v>
      </c>
      <c r="J322" s="1"/>
      <c r="K322" s="1" t="s">
        <v>25697</v>
      </c>
      <c r="L322" s="1" t="s">
        <v>320</v>
      </c>
      <c r="M322" s="1" t="s">
        <v>11825</v>
      </c>
      <c r="N322" s="1" t="s">
        <v>13177</v>
      </c>
      <c r="O322" s="1" t="s">
        <v>320</v>
      </c>
      <c r="P322" s="1" t="s">
        <v>25702</v>
      </c>
      <c r="Q322" s="1" t="s">
        <v>25822</v>
      </c>
      <c r="R322" s="1" t="s">
        <v>14395</v>
      </c>
      <c r="S322" s="1" t="s">
        <v>320</v>
      </c>
      <c r="T322" s="1"/>
      <c r="U322" s="1"/>
      <c r="V322" s="1" t="s">
        <v>14403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14661</v>
      </c>
      <c r="F323" s="1" t="s">
        <v>15680</v>
      </c>
      <c r="G323" s="1" t="s">
        <v>16674</v>
      </c>
      <c r="H323" s="1" t="s">
        <v>8642</v>
      </c>
      <c r="I323" s="1" t="s">
        <v>10210</v>
      </c>
      <c r="J323" s="1"/>
      <c r="K323" s="1" t="s">
        <v>25697</v>
      </c>
      <c r="L323" s="1" t="s">
        <v>321</v>
      </c>
      <c r="M323" s="1" t="s">
        <v>11826</v>
      </c>
      <c r="N323" s="1" t="s">
        <v>13177</v>
      </c>
      <c r="O323" s="1" t="s">
        <v>321</v>
      </c>
      <c r="P323" s="1" t="s">
        <v>25702</v>
      </c>
      <c r="Q323" s="1" t="s">
        <v>25823</v>
      </c>
      <c r="R323" s="1" t="s">
        <v>14395</v>
      </c>
      <c r="S323" s="1" t="s">
        <v>321</v>
      </c>
      <c r="T323" s="1"/>
      <c r="U323" s="1"/>
      <c r="V323" s="1" t="s">
        <v>14403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14662</v>
      </c>
      <c r="F324" s="1" t="s">
        <v>15681</v>
      </c>
      <c r="G324" s="1" t="s">
        <v>16675</v>
      </c>
      <c r="H324" s="1" t="s">
        <v>17650</v>
      </c>
      <c r="I324" s="1" t="s">
        <v>10211</v>
      </c>
      <c r="J324" s="1"/>
      <c r="K324" s="1" t="s">
        <v>25697</v>
      </c>
      <c r="L324" s="1" t="s">
        <v>322</v>
      </c>
      <c r="M324" s="1" t="s">
        <v>11827</v>
      </c>
      <c r="N324" s="1" t="s">
        <v>13177</v>
      </c>
      <c r="O324" s="1" t="s">
        <v>322</v>
      </c>
      <c r="P324" s="1" t="s">
        <v>25702</v>
      </c>
      <c r="Q324" s="1" t="s">
        <v>25824</v>
      </c>
      <c r="R324" s="1" t="s">
        <v>14395</v>
      </c>
      <c r="S324" s="1" t="s">
        <v>322</v>
      </c>
      <c r="T324" s="1"/>
      <c r="U324" s="1"/>
      <c r="V324" s="1" t="s">
        <v>14403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14663</v>
      </c>
      <c r="F325" s="1" t="s">
        <v>15682</v>
      </c>
      <c r="G325" s="1" t="s">
        <v>16676</v>
      </c>
      <c r="H325" s="1" t="s">
        <v>17651</v>
      </c>
      <c r="I325" s="1" t="s">
        <v>10212</v>
      </c>
      <c r="J325" s="1"/>
      <c r="K325" s="1" t="s">
        <v>25697</v>
      </c>
      <c r="L325" s="1" t="s">
        <v>323</v>
      </c>
      <c r="M325" s="1" t="s">
        <v>11828</v>
      </c>
      <c r="N325" s="1" t="s">
        <v>13177</v>
      </c>
      <c r="O325" s="1" t="s">
        <v>323</v>
      </c>
      <c r="P325" s="1" t="s">
        <v>25702</v>
      </c>
      <c r="Q325" s="1" t="s">
        <v>25825</v>
      </c>
      <c r="R325" s="1" t="s">
        <v>14395</v>
      </c>
      <c r="S325" s="1" t="s">
        <v>323</v>
      </c>
      <c r="T325" s="1"/>
      <c r="U325" s="1"/>
      <c r="V325" s="1" t="s">
        <v>14403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23802</v>
      </c>
      <c r="F326" s="1" t="s">
        <v>24312</v>
      </c>
      <c r="G326" s="1" t="s">
        <v>24816</v>
      </c>
      <c r="H326" s="1" t="s">
        <v>25322</v>
      </c>
      <c r="I326" s="1" t="s">
        <v>10213</v>
      </c>
      <c r="J326" s="1"/>
      <c r="K326" s="1" t="s">
        <v>25697</v>
      </c>
      <c r="L326" s="1" t="s">
        <v>324</v>
      </c>
      <c r="M326" s="1" t="s">
        <v>11829</v>
      </c>
      <c r="N326" s="1" t="s">
        <v>13177</v>
      </c>
      <c r="O326" s="1" t="s">
        <v>324</v>
      </c>
      <c r="P326" s="1" t="s">
        <v>25702</v>
      </c>
      <c r="Q326" s="1" t="s">
        <v>25826</v>
      </c>
      <c r="R326" s="1" t="s">
        <v>14395</v>
      </c>
      <c r="S326" s="1" t="s">
        <v>324</v>
      </c>
      <c r="T326" s="1"/>
      <c r="U326" s="1"/>
      <c r="V326" s="1" t="s">
        <v>14403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14665</v>
      </c>
      <c r="F327" s="1" t="s">
        <v>15684</v>
      </c>
      <c r="G327" s="1" t="s">
        <v>16678</v>
      </c>
      <c r="H327" s="1" t="s">
        <v>17653</v>
      </c>
      <c r="I327" s="1" t="s">
        <v>10214</v>
      </c>
      <c r="J327" s="1"/>
      <c r="K327" s="1" t="s">
        <v>25697</v>
      </c>
      <c r="L327" s="1" t="s">
        <v>325</v>
      </c>
      <c r="M327" s="1" t="s">
        <v>11830</v>
      </c>
      <c r="N327" s="1" t="s">
        <v>13177</v>
      </c>
      <c r="O327" s="1" t="s">
        <v>325</v>
      </c>
      <c r="P327" s="1" t="s">
        <v>25702</v>
      </c>
      <c r="Q327" s="1" t="s">
        <v>25827</v>
      </c>
      <c r="R327" s="1" t="s">
        <v>14395</v>
      </c>
      <c r="S327" s="1" t="s">
        <v>325</v>
      </c>
      <c r="T327" s="1"/>
      <c r="U327" s="1"/>
      <c r="V327" s="1" t="s">
        <v>14403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23803</v>
      </c>
      <c r="F328" s="1" t="s">
        <v>24313</v>
      </c>
      <c r="G328" s="1" t="s">
        <v>24817</v>
      </c>
      <c r="H328" s="1" t="s">
        <v>25323</v>
      </c>
      <c r="I328" s="1" t="s">
        <v>10215</v>
      </c>
      <c r="J328" s="1"/>
      <c r="K328" s="1" t="s">
        <v>25697</v>
      </c>
      <c r="L328" s="1" t="s">
        <v>326</v>
      </c>
      <c r="M328" s="1" t="s">
        <v>11831</v>
      </c>
      <c r="N328" s="1" t="s">
        <v>13177</v>
      </c>
      <c r="O328" s="1" t="s">
        <v>326</v>
      </c>
      <c r="P328" s="1" t="s">
        <v>25702</v>
      </c>
      <c r="Q328" s="1" t="s">
        <v>25828</v>
      </c>
      <c r="R328" s="1" t="s">
        <v>14395</v>
      </c>
      <c r="S328" s="1" t="s">
        <v>326</v>
      </c>
      <c r="T328" s="1"/>
      <c r="U328" s="1"/>
      <c r="V328" s="1" t="s">
        <v>14403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23804</v>
      </c>
      <c r="F329" s="1" t="s">
        <v>24314</v>
      </c>
      <c r="G329" s="1" t="s">
        <v>24818</v>
      </c>
      <c r="H329" s="1" t="s">
        <v>25324</v>
      </c>
      <c r="I329" s="1" t="s">
        <v>10216</v>
      </c>
      <c r="J329" s="1"/>
      <c r="K329" s="1" t="s">
        <v>25697</v>
      </c>
      <c r="L329" s="1" t="s">
        <v>327</v>
      </c>
      <c r="M329" s="1" t="s">
        <v>11832</v>
      </c>
      <c r="N329" s="1" t="s">
        <v>13177</v>
      </c>
      <c r="O329" s="1" t="s">
        <v>327</v>
      </c>
      <c r="P329" s="1" t="s">
        <v>25702</v>
      </c>
      <c r="Q329" s="1" t="s">
        <v>25829</v>
      </c>
      <c r="R329" s="1" t="s">
        <v>14395</v>
      </c>
      <c r="S329" s="1" t="s">
        <v>327</v>
      </c>
      <c r="T329" s="1"/>
      <c r="U329" s="1"/>
      <c r="V329" s="1" t="s">
        <v>14403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6997</v>
      </c>
      <c r="H330" s="1" t="s">
        <v>8595</v>
      </c>
      <c r="I330" s="1" t="s">
        <v>10217</v>
      </c>
      <c r="J330" s="1"/>
      <c r="K330" s="1" t="s">
        <v>25697</v>
      </c>
      <c r="L330" s="1" t="s">
        <v>328</v>
      </c>
      <c r="M330" s="1" t="s">
        <v>11833</v>
      </c>
      <c r="N330" s="1" t="s">
        <v>13177</v>
      </c>
      <c r="O330" s="1" t="s">
        <v>328</v>
      </c>
      <c r="P330" s="1" t="s">
        <v>25702</v>
      </c>
      <c r="Q330" s="1" t="s">
        <v>25830</v>
      </c>
      <c r="R330" s="1" t="s">
        <v>14395</v>
      </c>
      <c r="S330" s="1" t="s">
        <v>328</v>
      </c>
      <c r="T330" s="1"/>
      <c r="U330" s="1"/>
      <c r="V330" s="1" t="s">
        <v>14403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14667</v>
      </c>
      <c r="F331" s="1" t="s">
        <v>15686</v>
      </c>
      <c r="G331" s="1" t="s">
        <v>16680</v>
      </c>
      <c r="H331" s="1" t="s">
        <v>17655</v>
      </c>
      <c r="I331" s="1" t="s">
        <v>10218</v>
      </c>
      <c r="J331" s="1"/>
      <c r="K331" s="1" t="s">
        <v>25697</v>
      </c>
      <c r="L331" s="1" t="s">
        <v>329</v>
      </c>
      <c r="M331" s="1" t="s">
        <v>11834</v>
      </c>
      <c r="N331" s="1" t="s">
        <v>13177</v>
      </c>
      <c r="O331" s="1" t="s">
        <v>329</v>
      </c>
      <c r="P331" s="1" t="s">
        <v>25702</v>
      </c>
      <c r="Q331" s="1" t="s">
        <v>25831</v>
      </c>
      <c r="R331" s="1" t="s">
        <v>14395</v>
      </c>
      <c r="S331" s="1" t="s">
        <v>329</v>
      </c>
      <c r="T331" s="1"/>
      <c r="U331" s="1"/>
      <c r="V331" s="1" t="s">
        <v>14403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23805</v>
      </c>
      <c r="F332" s="1" t="s">
        <v>24315</v>
      </c>
      <c r="G332" s="1" t="s">
        <v>24819</v>
      </c>
      <c r="H332" s="1" t="s">
        <v>25325</v>
      </c>
      <c r="I332" s="1" t="s">
        <v>10219</v>
      </c>
      <c r="J332" s="1"/>
      <c r="K332" s="1" t="s">
        <v>25697</v>
      </c>
      <c r="L332" s="1" t="s">
        <v>330</v>
      </c>
      <c r="M332" s="1" t="s">
        <v>11835</v>
      </c>
      <c r="N332" s="1" t="s">
        <v>13177</v>
      </c>
      <c r="O332" s="1" t="s">
        <v>330</v>
      </c>
      <c r="P332" s="1" t="s">
        <v>25702</v>
      </c>
      <c r="Q332" s="1" t="s">
        <v>25832</v>
      </c>
      <c r="R332" s="1" t="s">
        <v>14395</v>
      </c>
      <c r="S332" s="1" t="s">
        <v>330</v>
      </c>
      <c r="T332" s="1"/>
      <c r="U332" s="1"/>
      <c r="V332" s="1" t="s">
        <v>14403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7000</v>
      </c>
      <c r="H333" s="1" t="s">
        <v>8598</v>
      </c>
      <c r="I333" s="1" t="s">
        <v>10220</v>
      </c>
      <c r="J333" s="1"/>
      <c r="K333" s="1" t="s">
        <v>25697</v>
      </c>
      <c r="L333" s="1" t="s">
        <v>331</v>
      </c>
      <c r="M333" s="1" t="s">
        <v>11836</v>
      </c>
      <c r="N333" s="1" t="s">
        <v>13177</v>
      </c>
      <c r="O333" s="1" t="s">
        <v>331</v>
      </c>
      <c r="P333" s="1" t="s">
        <v>25702</v>
      </c>
      <c r="Q333" s="1" t="s">
        <v>25833</v>
      </c>
      <c r="R333" s="1" t="s">
        <v>14395</v>
      </c>
      <c r="S333" s="1" t="s">
        <v>331</v>
      </c>
      <c r="T333" s="1"/>
      <c r="U333" s="1"/>
      <c r="V333" s="1" t="s">
        <v>14403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14668</v>
      </c>
      <c r="F334" s="1" t="s">
        <v>15687</v>
      </c>
      <c r="G334" s="1" t="s">
        <v>14668</v>
      </c>
      <c r="H334" s="1" t="s">
        <v>17656</v>
      </c>
      <c r="I334" s="1" t="s">
        <v>10221</v>
      </c>
      <c r="J334" s="1"/>
      <c r="K334" s="1" t="s">
        <v>25697</v>
      </c>
      <c r="L334" s="1" t="s">
        <v>332</v>
      </c>
      <c r="M334" s="1" t="s">
        <v>11837</v>
      </c>
      <c r="N334" s="1" t="s">
        <v>13177</v>
      </c>
      <c r="O334" s="1" t="s">
        <v>332</v>
      </c>
      <c r="P334" s="1" t="s">
        <v>25702</v>
      </c>
      <c r="Q334" s="1" t="s">
        <v>25834</v>
      </c>
      <c r="R334" s="1" t="s">
        <v>14395</v>
      </c>
      <c r="S334" s="1" t="s">
        <v>332</v>
      </c>
      <c r="T334" s="1"/>
      <c r="U334" s="1"/>
      <c r="V334" s="1" t="s">
        <v>14403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7001</v>
      </c>
      <c r="H335" s="1" t="s">
        <v>8600</v>
      </c>
      <c r="I335" s="1" t="s">
        <v>10222</v>
      </c>
      <c r="J335" s="1"/>
      <c r="K335" s="1" t="s">
        <v>25697</v>
      </c>
      <c r="L335" s="1" t="s">
        <v>333</v>
      </c>
      <c r="M335" s="1" t="s">
        <v>11838</v>
      </c>
      <c r="N335" s="1" t="s">
        <v>13177</v>
      </c>
      <c r="O335" s="1" t="s">
        <v>333</v>
      </c>
      <c r="P335" s="1" t="s">
        <v>25702</v>
      </c>
      <c r="Q335" s="1" t="s">
        <v>25835</v>
      </c>
      <c r="R335" s="1" t="s">
        <v>14395</v>
      </c>
      <c r="S335" s="1" t="s">
        <v>333</v>
      </c>
      <c r="T335" s="1"/>
      <c r="U335" s="1"/>
      <c r="V335" s="1" t="s">
        <v>14403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23806</v>
      </c>
      <c r="F336" s="1" t="s">
        <v>23806</v>
      </c>
      <c r="G336" s="1" t="s">
        <v>24820</v>
      </c>
      <c r="H336" s="1" t="s">
        <v>25326</v>
      </c>
      <c r="I336" s="1" t="s">
        <v>10223</v>
      </c>
      <c r="J336" s="1"/>
      <c r="K336" s="1" t="s">
        <v>25697</v>
      </c>
      <c r="L336" s="1" t="s">
        <v>334</v>
      </c>
      <c r="M336" s="1" t="s">
        <v>11839</v>
      </c>
      <c r="N336" s="1" t="s">
        <v>13177</v>
      </c>
      <c r="O336" s="1" t="s">
        <v>334</v>
      </c>
      <c r="P336" s="1" t="s">
        <v>25702</v>
      </c>
      <c r="Q336" s="1" t="s">
        <v>25836</v>
      </c>
      <c r="R336" s="1" t="s">
        <v>14395</v>
      </c>
      <c r="S336" s="1" t="s">
        <v>334</v>
      </c>
      <c r="T336" s="1"/>
      <c r="U336" s="1"/>
      <c r="V336" s="1" t="s">
        <v>14403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20506</v>
      </c>
      <c r="F337" s="1" t="s">
        <v>21214</v>
      </c>
      <c r="G337" s="1" t="s">
        <v>21906</v>
      </c>
      <c r="H337" s="1" t="s">
        <v>22594</v>
      </c>
      <c r="I337" s="1" t="s">
        <v>10224</v>
      </c>
      <c r="J337" s="1"/>
      <c r="K337" s="1" t="s">
        <v>25697</v>
      </c>
      <c r="L337" s="1" t="s">
        <v>335</v>
      </c>
      <c r="M337" s="1" t="s">
        <v>11840</v>
      </c>
      <c r="N337" s="1" t="s">
        <v>13177</v>
      </c>
      <c r="O337" s="1" t="s">
        <v>335</v>
      </c>
      <c r="P337" s="1" t="s">
        <v>25702</v>
      </c>
      <c r="Q337" s="1" t="s">
        <v>25837</v>
      </c>
      <c r="R337" s="1" t="s">
        <v>14395</v>
      </c>
      <c r="S337" s="1" t="s">
        <v>335</v>
      </c>
      <c r="T337" s="1"/>
      <c r="U337" s="1"/>
      <c r="V337" s="1" t="s">
        <v>14403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23807</v>
      </c>
      <c r="F338" s="1" t="s">
        <v>24316</v>
      </c>
      <c r="G338" s="1" t="s">
        <v>24821</v>
      </c>
      <c r="H338" s="1" t="s">
        <v>25327</v>
      </c>
      <c r="I338" s="1" t="s">
        <v>10225</v>
      </c>
      <c r="J338" s="1"/>
      <c r="K338" s="1" t="s">
        <v>25697</v>
      </c>
      <c r="L338" s="1" t="s">
        <v>336</v>
      </c>
      <c r="M338" s="1" t="s">
        <v>11841</v>
      </c>
      <c r="N338" s="1" t="s">
        <v>13177</v>
      </c>
      <c r="O338" s="1" t="s">
        <v>336</v>
      </c>
      <c r="P338" s="1" t="s">
        <v>25702</v>
      </c>
      <c r="Q338" s="1" t="s">
        <v>25838</v>
      </c>
      <c r="R338" s="1" t="s">
        <v>14395</v>
      </c>
      <c r="S338" s="1" t="s">
        <v>336</v>
      </c>
      <c r="T338" s="1"/>
      <c r="U338" s="1"/>
      <c r="V338" s="1" t="s">
        <v>14403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3724</v>
      </c>
      <c r="H339" s="1" t="s">
        <v>8604</v>
      </c>
      <c r="I339" s="1" t="s">
        <v>10226</v>
      </c>
      <c r="J339" s="1"/>
      <c r="K339" s="1" t="s">
        <v>25697</v>
      </c>
      <c r="L339" s="1" t="s">
        <v>337</v>
      </c>
      <c r="M339" s="1" t="s">
        <v>11842</v>
      </c>
      <c r="N339" s="1" t="s">
        <v>13177</v>
      </c>
      <c r="O339" s="1" t="s">
        <v>337</v>
      </c>
      <c r="P339" s="1" t="s">
        <v>25702</v>
      </c>
      <c r="Q339" s="1" t="s">
        <v>25839</v>
      </c>
      <c r="R339" s="1" t="s">
        <v>14395</v>
      </c>
      <c r="S339" s="1" t="s">
        <v>337</v>
      </c>
      <c r="T339" s="1"/>
      <c r="U339" s="1"/>
      <c r="V339" s="1" t="s">
        <v>14403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23808</v>
      </c>
      <c r="F340" s="1" t="s">
        <v>24317</v>
      </c>
      <c r="G340" s="1" t="s">
        <v>24822</v>
      </c>
      <c r="H340" s="1" t="s">
        <v>25328</v>
      </c>
      <c r="I340" s="1" t="s">
        <v>10227</v>
      </c>
      <c r="J340" s="1"/>
      <c r="K340" s="1" t="s">
        <v>25697</v>
      </c>
      <c r="L340" s="1" t="s">
        <v>338</v>
      </c>
      <c r="M340" s="1" t="s">
        <v>11843</v>
      </c>
      <c r="N340" s="1" t="s">
        <v>13177</v>
      </c>
      <c r="O340" s="1" t="s">
        <v>338</v>
      </c>
      <c r="P340" s="1" t="s">
        <v>25702</v>
      </c>
      <c r="Q340" s="1" t="s">
        <v>25840</v>
      </c>
      <c r="R340" s="1" t="s">
        <v>14395</v>
      </c>
      <c r="S340" s="1" t="s">
        <v>338</v>
      </c>
      <c r="T340" s="1"/>
      <c r="U340" s="1"/>
      <c r="V340" s="1" t="s">
        <v>14403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7006</v>
      </c>
      <c r="H341" s="1" t="s">
        <v>8606</v>
      </c>
      <c r="I341" s="1" t="s">
        <v>10228</v>
      </c>
      <c r="J341" s="1"/>
      <c r="K341" s="1" t="s">
        <v>25697</v>
      </c>
      <c r="L341" s="1" t="s">
        <v>339</v>
      </c>
      <c r="M341" s="1" t="s">
        <v>11844</v>
      </c>
      <c r="N341" s="1" t="s">
        <v>13177</v>
      </c>
      <c r="O341" s="1" t="s">
        <v>339</v>
      </c>
      <c r="P341" s="1" t="s">
        <v>25702</v>
      </c>
      <c r="Q341" s="1" t="s">
        <v>25841</v>
      </c>
      <c r="R341" s="1" t="s">
        <v>14395</v>
      </c>
      <c r="S341" s="1" t="s">
        <v>339</v>
      </c>
      <c r="T341" s="1"/>
      <c r="U341" s="1"/>
      <c r="V341" s="1" t="s">
        <v>14403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20508</v>
      </c>
      <c r="F342" s="1" t="s">
        <v>21216</v>
      </c>
      <c r="G342" s="1" t="s">
        <v>21908</v>
      </c>
      <c r="H342" s="1" t="s">
        <v>22596</v>
      </c>
      <c r="I342" s="1" t="s">
        <v>10229</v>
      </c>
      <c r="J342" s="1"/>
      <c r="K342" s="1" t="s">
        <v>25697</v>
      </c>
      <c r="L342" s="1" t="s">
        <v>340</v>
      </c>
      <c r="M342" s="1" t="s">
        <v>11845</v>
      </c>
      <c r="N342" s="1" t="s">
        <v>13177</v>
      </c>
      <c r="O342" s="1" t="s">
        <v>340</v>
      </c>
      <c r="P342" s="1" t="s">
        <v>25702</v>
      </c>
      <c r="Q342" s="1" t="s">
        <v>25842</v>
      </c>
      <c r="R342" s="1" t="s">
        <v>14395</v>
      </c>
      <c r="S342" s="1" t="s">
        <v>340</v>
      </c>
      <c r="T342" s="1"/>
      <c r="U342" s="1"/>
      <c r="V342" s="1" t="s">
        <v>14403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23809</v>
      </c>
      <c r="F343" s="1" t="s">
        <v>24318</v>
      </c>
      <c r="G343" s="1" t="s">
        <v>24823</v>
      </c>
      <c r="H343" s="1" t="s">
        <v>25329</v>
      </c>
      <c r="I343" s="1" t="s">
        <v>10230</v>
      </c>
      <c r="J343" s="1"/>
      <c r="K343" s="1" t="s">
        <v>25697</v>
      </c>
      <c r="L343" s="1" t="s">
        <v>341</v>
      </c>
      <c r="M343" s="1" t="s">
        <v>11846</v>
      </c>
      <c r="N343" s="1" t="s">
        <v>13177</v>
      </c>
      <c r="O343" s="1" t="s">
        <v>341</v>
      </c>
      <c r="P343" s="1" t="s">
        <v>25702</v>
      </c>
      <c r="Q343" s="1" t="s">
        <v>25843</v>
      </c>
      <c r="R343" s="1" t="s">
        <v>14395</v>
      </c>
      <c r="S343" s="1" t="s">
        <v>341</v>
      </c>
      <c r="T343" s="1"/>
      <c r="U343" s="1"/>
      <c r="V343" s="1" t="s">
        <v>14403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23810</v>
      </c>
      <c r="F344" s="1" t="s">
        <v>23810</v>
      </c>
      <c r="G344" s="1" t="s">
        <v>24824</v>
      </c>
      <c r="H344" s="1" t="s">
        <v>25330</v>
      </c>
      <c r="I344" s="1" t="s">
        <v>10231</v>
      </c>
      <c r="J344" s="1"/>
      <c r="K344" s="1" t="s">
        <v>25697</v>
      </c>
      <c r="L344" s="1" t="s">
        <v>342</v>
      </c>
      <c r="M344" s="1" t="s">
        <v>11847</v>
      </c>
      <c r="N344" s="1" t="s">
        <v>13177</v>
      </c>
      <c r="O344" s="1" t="s">
        <v>342</v>
      </c>
      <c r="P344" s="1" t="s">
        <v>25702</v>
      </c>
      <c r="Q344" s="1" t="s">
        <v>25844</v>
      </c>
      <c r="R344" s="1" t="s">
        <v>14395</v>
      </c>
      <c r="S344" s="1" t="s">
        <v>342</v>
      </c>
      <c r="T344" s="1"/>
      <c r="U344" s="1"/>
      <c r="V344" s="1" t="s">
        <v>14403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23811</v>
      </c>
      <c r="F345" s="1" t="s">
        <v>24319</v>
      </c>
      <c r="G345" s="1" t="s">
        <v>24825</v>
      </c>
      <c r="H345" s="1" t="s">
        <v>25331</v>
      </c>
      <c r="I345" s="1" t="s">
        <v>10232</v>
      </c>
      <c r="J345" s="1"/>
      <c r="K345" s="1" t="s">
        <v>25697</v>
      </c>
      <c r="L345" s="1" t="s">
        <v>343</v>
      </c>
      <c r="M345" s="1" t="s">
        <v>11848</v>
      </c>
      <c r="N345" s="1" t="s">
        <v>13177</v>
      </c>
      <c r="O345" s="1" t="s">
        <v>343</v>
      </c>
      <c r="P345" s="1" t="s">
        <v>25702</v>
      </c>
      <c r="Q345" s="1" t="s">
        <v>25845</v>
      </c>
      <c r="R345" s="1" t="s">
        <v>14395</v>
      </c>
      <c r="S345" s="1" t="s">
        <v>343</v>
      </c>
      <c r="T345" s="1"/>
      <c r="U345" s="1"/>
      <c r="V345" s="1" t="s">
        <v>14403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14679</v>
      </c>
      <c r="F346" s="1" t="s">
        <v>15696</v>
      </c>
      <c r="G346" s="1" t="s">
        <v>16690</v>
      </c>
      <c r="H346" s="1" t="s">
        <v>17667</v>
      </c>
      <c r="I346" s="1" t="s">
        <v>10233</v>
      </c>
      <c r="J346" s="1"/>
      <c r="K346" s="1" t="s">
        <v>25697</v>
      </c>
      <c r="L346" s="1" t="s">
        <v>344</v>
      </c>
      <c r="M346" s="1" t="s">
        <v>11849</v>
      </c>
      <c r="N346" s="1" t="s">
        <v>13177</v>
      </c>
      <c r="O346" s="1" t="s">
        <v>344</v>
      </c>
      <c r="P346" s="1" t="s">
        <v>25702</v>
      </c>
      <c r="Q346" s="1" t="s">
        <v>25846</v>
      </c>
      <c r="R346" s="1" t="s">
        <v>14395</v>
      </c>
      <c r="S346" s="1" t="s">
        <v>344</v>
      </c>
      <c r="T346" s="1"/>
      <c r="U346" s="1"/>
      <c r="V346" s="1" t="s">
        <v>14403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20510</v>
      </c>
      <c r="F347" s="1" t="s">
        <v>21217</v>
      </c>
      <c r="G347" s="1" t="s">
        <v>21910</v>
      </c>
      <c r="H347" s="1" t="s">
        <v>22598</v>
      </c>
      <c r="I347" s="1" t="s">
        <v>10234</v>
      </c>
      <c r="J347" s="1"/>
      <c r="K347" s="1" t="s">
        <v>25697</v>
      </c>
      <c r="L347" s="1" t="s">
        <v>345</v>
      </c>
      <c r="M347" s="1" t="s">
        <v>11850</v>
      </c>
      <c r="N347" s="1" t="s">
        <v>13177</v>
      </c>
      <c r="O347" s="1" t="s">
        <v>345</v>
      </c>
      <c r="P347" s="1" t="s">
        <v>25702</v>
      </c>
      <c r="Q347" s="1" t="s">
        <v>25847</v>
      </c>
      <c r="R347" s="1" t="s">
        <v>14395</v>
      </c>
      <c r="S347" s="1" t="s">
        <v>345</v>
      </c>
      <c r="T347" s="1"/>
      <c r="U347" s="1"/>
      <c r="V347" s="1" t="s">
        <v>14403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20511</v>
      </c>
      <c r="F348" s="1" t="s">
        <v>21218</v>
      </c>
      <c r="G348" s="1" t="s">
        <v>21911</v>
      </c>
      <c r="H348" s="1" t="s">
        <v>22599</v>
      </c>
      <c r="I348" s="1" t="s">
        <v>10235</v>
      </c>
      <c r="J348" s="1"/>
      <c r="K348" s="1" t="s">
        <v>25697</v>
      </c>
      <c r="L348" s="1" t="s">
        <v>346</v>
      </c>
      <c r="M348" s="1" t="s">
        <v>11851</v>
      </c>
      <c r="N348" s="1" t="s">
        <v>13177</v>
      </c>
      <c r="O348" s="1" t="s">
        <v>346</v>
      </c>
      <c r="P348" s="1" t="s">
        <v>25702</v>
      </c>
      <c r="Q348" s="1" t="s">
        <v>25848</v>
      </c>
      <c r="R348" s="1" t="s">
        <v>14395</v>
      </c>
      <c r="S348" s="1" t="s">
        <v>346</v>
      </c>
      <c r="T348" s="1"/>
      <c r="U348" s="1"/>
      <c r="V348" s="1" t="s">
        <v>14403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14680</v>
      </c>
      <c r="F349" s="1" t="s">
        <v>15697</v>
      </c>
      <c r="G349" s="1" t="s">
        <v>16691</v>
      </c>
      <c r="H349" s="1" t="s">
        <v>17668</v>
      </c>
      <c r="I349" s="1" t="s">
        <v>10236</v>
      </c>
      <c r="J349" s="1"/>
      <c r="K349" s="1" t="s">
        <v>25697</v>
      </c>
      <c r="L349" s="1" t="s">
        <v>347</v>
      </c>
      <c r="M349" s="1" t="s">
        <v>11852</v>
      </c>
      <c r="N349" s="1" t="s">
        <v>13177</v>
      </c>
      <c r="O349" s="1" t="s">
        <v>347</v>
      </c>
      <c r="P349" s="1" t="s">
        <v>25702</v>
      </c>
      <c r="Q349" s="1" t="s">
        <v>25849</v>
      </c>
      <c r="R349" s="1" t="s">
        <v>14395</v>
      </c>
      <c r="S349" s="1" t="s">
        <v>347</v>
      </c>
      <c r="T349" s="1"/>
      <c r="U349" s="1"/>
      <c r="V349" s="1" t="s">
        <v>14403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14681</v>
      </c>
      <c r="F350" s="1" t="s">
        <v>14681</v>
      </c>
      <c r="G350" s="1" t="s">
        <v>16692</v>
      </c>
      <c r="H350" s="1" t="s">
        <v>17669</v>
      </c>
      <c r="I350" s="1" t="s">
        <v>10237</v>
      </c>
      <c r="J350" s="1"/>
      <c r="K350" s="1" t="s">
        <v>25697</v>
      </c>
      <c r="L350" s="1" t="s">
        <v>348</v>
      </c>
      <c r="M350" s="1" t="s">
        <v>11853</v>
      </c>
      <c r="N350" s="1" t="s">
        <v>13177</v>
      </c>
      <c r="O350" s="1" t="s">
        <v>348</v>
      </c>
      <c r="P350" s="1" t="s">
        <v>25702</v>
      </c>
      <c r="Q350" s="1" t="s">
        <v>25850</v>
      </c>
      <c r="R350" s="1" t="s">
        <v>14395</v>
      </c>
      <c r="S350" s="1" t="s">
        <v>348</v>
      </c>
      <c r="T350" s="1"/>
      <c r="U350" s="1"/>
      <c r="V350" s="1" t="s">
        <v>14403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20514</v>
      </c>
      <c r="F351" s="1" t="s">
        <v>21220</v>
      </c>
      <c r="G351" s="1" t="s">
        <v>20514</v>
      </c>
      <c r="H351" s="1" t="s">
        <v>22602</v>
      </c>
      <c r="I351" s="1" t="s">
        <v>10238</v>
      </c>
      <c r="J351" s="1"/>
      <c r="K351" s="1" t="s">
        <v>25697</v>
      </c>
      <c r="L351" s="1" t="s">
        <v>349</v>
      </c>
      <c r="M351" s="1" t="s">
        <v>11854</v>
      </c>
      <c r="N351" s="1" t="s">
        <v>13177</v>
      </c>
      <c r="O351" s="1" t="s">
        <v>349</v>
      </c>
      <c r="P351" s="1" t="s">
        <v>25702</v>
      </c>
      <c r="Q351" s="1" t="s">
        <v>25851</v>
      </c>
      <c r="R351" s="1" t="s">
        <v>14395</v>
      </c>
      <c r="S351" s="1" t="s">
        <v>349</v>
      </c>
      <c r="T351" s="1"/>
      <c r="U351" s="1"/>
      <c r="V351" s="1" t="s">
        <v>14403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20515</v>
      </c>
      <c r="F352" s="1" t="s">
        <v>20515</v>
      </c>
      <c r="G352" s="1" t="s">
        <v>21914</v>
      </c>
      <c r="H352" s="1" t="s">
        <v>22603</v>
      </c>
      <c r="I352" s="1" t="s">
        <v>10239</v>
      </c>
      <c r="J352" s="1"/>
      <c r="K352" s="1" t="s">
        <v>25697</v>
      </c>
      <c r="L352" s="1" t="s">
        <v>350</v>
      </c>
      <c r="M352" s="1" t="s">
        <v>11855</v>
      </c>
      <c r="N352" s="1" t="s">
        <v>13177</v>
      </c>
      <c r="O352" s="1" t="s">
        <v>350</v>
      </c>
      <c r="P352" s="1" t="s">
        <v>25702</v>
      </c>
      <c r="Q352" s="1" t="s">
        <v>25852</v>
      </c>
      <c r="R352" s="1" t="s">
        <v>14395</v>
      </c>
      <c r="S352" s="1" t="s">
        <v>350</v>
      </c>
      <c r="T352" s="1"/>
      <c r="U352" s="1"/>
      <c r="V352" s="1" t="s">
        <v>14403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23812</v>
      </c>
      <c r="F353" s="1" t="s">
        <v>24320</v>
      </c>
      <c r="G353" s="1" t="s">
        <v>23812</v>
      </c>
      <c r="H353" s="1" t="s">
        <v>25332</v>
      </c>
      <c r="I353" s="1" t="s">
        <v>10240</v>
      </c>
      <c r="J353" s="1"/>
      <c r="K353" s="1" t="s">
        <v>25697</v>
      </c>
      <c r="L353" s="1" t="s">
        <v>351</v>
      </c>
      <c r="M353" s="1" t="s">
        <v>11856</v>
      </c>
      <c r="N353" s="1" t="s">
        <v>13177</v>
      </c>
      <c r="O353" s="1" t="s">
        <v>351</v>
      </c>
      <c r="P353" s="1" t="s">
        <v>25702</v>
      </c>
      <c r="Q353" s="1" t="s">
        <v>25853</v>
      </c>
      <c r="R353" s="1" t="s">
        <v>14395</v>
      </c>
      <c r="S353" s="1" t="s">
        <v>351</v>
      </c>
      <c r="T353" s="1"/>
      <c r="U353" s="1"/>
      <c r="V353" s="1" t="s">
        <v>14403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23813</v>
      </c>
      <c r="F354" s="1" t="s">
        <v>24321</v>
      </c>
      <c r="G354" s="1" t="s">
        <v>24826</v>
      </c>
      <c r="H354" s="1" t="s">
        <v>25333</v>
      </c>
      <c r="I354" s="1" t="s">
        <v>10241</v>
      </c>
      <c r="J354" s="1"/>
      <c r="K354" s="1" t="s">
        <v>25697</v>
      </c>
      <c r="L354" s="1" t="s">
        <v>352</v>
      </c>
      <c r="M354" s="1" t="s">
        <v>11857</v>
      </c>
      <c r="N354" s="1" t="s">
        <v>13177</v>
      </c>
      <c r="O354" s="1" t="s">
        <v>352</v>
      </c>
      <c r="P354" s="1" t="s">
        <v>25702</v>
      </c>
      <c r="Q354" s="1" t="s">
        <v>25854</v>
      </c>
      <c r="R354" s="1" t="s">
        <v>14395</v>
      </c>
      <c r="S354" s="1" t="s">
        <v>352</v>
      </c>
      <c r="T354" s="1"/>
      <c r="U354" s="1"/>
      <c r="V354" s="1" t="s">
        <v>14403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23814</v>
      </c>
      <c r="F355" s="1" t="s">
        <v>24322</v>
      </c>
      <c r="G355" s="1" t="s">
        <v>24827</v>
      </c>
      <c r="H355" s="1" t="s">
        <v>25334</v>
      </c>
      <c r="I355" s="1" t="s">
        <v>10242</v>
      </c>
      <c r="J355" s="1"/>
      <c r="K355" s="1" t="s">
        <v>25697</v>
      </c>
      <c r="L355" s="1" t="s">
        <v>353</v>
      </c>
      <c r="M355" s="1" t="s">
        <v>11858</v>
      </c>
      <c r="N355" s="1" t="s">
        <v>13177</v>
      </c>
      <c r="O355" s="1" t="s">
        <v>353</v>
      </c>
      <c r="P355" s="1" t="s">
        <v>25702</v>
      </c>
      <c r="Q355" s="1" t="s">
        <v>25855</v>
      </c>
      <c r="R355" s="1" t="s">
        <v>14395</v>
      </c>
      <c r="S355" s="1" t="s">
        <v>353</v>
      </c>
      <c r="T355" s="1"/>
      <c r="U355" s="1"/>
      <c r="V355" s="1" t="s">
        <v>14403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20517</v>
      </c>
      <c r="F356" s="1" t="s">
        <v>21222</v>
      </c>
      <c r="G356" s="1" t="s">
        <v>21915</v>
      </c>
      <c r="H356" s="1" t="s">
        <v>21222</v>
      </c>
      <c r="I356" s="1" t="s">
        <v>10243</v>
      </c>
      <c r="J356" s="1"/>
      <c r="K356" s="1" t="s">
        <v>25697</v>
      </c>
      <c r="L356" s="1" t="s">
        <v>354</v>
      </c>
      <c r="M356" s="1" t="s">
        <v>11859</v>
      </c>
      <c r="N356" s="1" t="s">
        <v>13177</v>
      </c>
      <c r="O356" s="1" t="s">
        <v>354</v>
      </c>
      <c r="P356" s="1" t="s">
        <v>25702</v>
      </c>
      <c r="Q356" s="1" t="s">
        <v>25856</v>
      </c>
      <c r="R356" s="1" t="s">
        <v>14395</v>
      </c>
      <c r="S356" s="1" t="s">
        <v>354</v>
      </c>
      <c r="T356" s="1"/>
      <c r="U356" s="1"/>
      <c r="V356" s="1" t="s">
        <v>14403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14686</v>
      </c>
      <c r="F357" s="1" t="s">
        <v>15702</v>
      </c>
      <c r="G357" s="1" t="s">
        <v>16695</v>
      </c>
      <c r="H357" s="1" t="s">
        <v>17673</v>
      </c>
      <c r="I357" s="1" t="s">
        <v>10244</v>
      </c>
      <c r="J357" s="1"/>
      <c r="K357" s="1" t="s">
        <v>25697</v>
      </c>
      <c r="L357" s="1" t="s">
        <v>355</v>
      </c>
      <c r="M357" s="1" t="s">
        <v>11860</v>
      </c>
      <c r="N357" s="1" t="s">
        <v>13177</v>
      </c>
      <c r="O357" s="1" t="s">
        <v>355</v>
      </c>
      <c r="P357" s="1" t="s">
        <v>25702</v>
      </c>
      <c r="Q357" s="1" t="s">
        <v>25857</v>
      </c>
      <c r="R357" s="1" t="s">
        <v>14395</v>
      </c>
      <c r="S357" s="1" t="s">
        <v>355</v>
      </c>
      <c r="T357" s="1"/>
      <c r="U357" s="1"/>
      <c r="V357" s="1" t="s">
        <v>14403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23815</v>
      </c>
      <c r="F358" s="1" t="s">
        <v>24323</v>
      </c>
      <c r="G358" s="1" t="s">
        <v>24828</v>
      </c>
      <c r="H358" s="1" t="s">
        <v>25335</v>
      </c>
      <c r="I358" s="1" t="s">
        <v>10245</v>
      </c>
      <c r="J358" s="1"/>
      <c r="K358" s="1" t="s">
        <v>25697</v>
      </c>
      <c r="L358" s="1" t="s">
        <v>356</v>
      </c>
      <c r="M358" s="1" t="s">
        <v>11861</v>
      </c>
      <c r="N358" s="1" t="s">
        <v>13177</v>
      </c>
      <c r="O358" s="1" t="s">
        <v>356</v>
      </c>
      <c r="P358" s="1" t="s">
        <v>25702</v>
      </c>
      <c r="Q358" s="1" t="s">
        <v>25858</v>
      </c>
      <c r="R358" s="1" t="s">
        <v>14395</v>
      </c>
      <c r="S358" s="1" t="s">
        <v>356</v>
      </c>
      <c r="T358" s="1"/>
      <c r="U358" s="1"/>
      <c r="V358" s="1" t="s">
        <v>14403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14687</v>
      </c>
      <c r="F359" s="1" t="s">
        <v>15703</v>
      </c>
      <c r="G359" s="1" t="s">
        <v>16696</v>
      </c>
      <c r="H359" s="1" t="s">
        <v>17674</v>
      </c>
      <c r="I359" s="1" t="s">
        <v>10246</v>
      </c>
      <c r="J359" s="1"/>
      <c r="K359" s="1" t="s">
        <v>25697</v>
      </c>
      <c r="L359" s="1" t="s">
        <v>357</v>
      </c>
      <c r="M359" s="1" t="s">
        <v>11862</v>
      </c>
      <c r="N359" s="1" t="s">
        <v>13177</v>
      </c>
      <c r="O359" s="1" t="s">
        <v>357</v>
      </c>
      <c r="P359" s="1" t="s">
        <v>25702</v>
      </c>
      <c r="Q359" s="1" t="s">
        <v>25859</v>
      </c>
      <c r="R359" s="1" t="s">
        <v>14395</v>
      </c>
      <c r="S359" s="1" t="s">
        <v>357</v>
      </c>
      <c r="T359" s="1"/>
      <c r="U359" s="1"/>
      <c r="V359" s="1" t="s">
        <v>14403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7023</v>
      </c>
      <c r="H360" s="1" t="s">
        <v>8624</v>
      </c>
      <c r="I360" s="1" t="s">
        <v>10247</v>
      </c>
      <c r="J360" s="1"/>
      <c r="K360" s="1" t="s">
        <v>25697</v>
      </c>
      <c r="L360" s="1" t="s">
        <v>358</v>
      </c>
      <c r="M360" s="1" t="s">
        <v>11863</v>
      </c>
      <c r="N360" s="1" t="s">
        <v>13177</v>
      </c>
      <c r="O360" s="1" t="s">
        <v>358</v>
      </c>
      <c r="P360" s="1" t="s">
        <v>25702</v>
      </c>
      <c r="Q360" s="1" t="s">
        <v>25860</v>
      </c>
      <c r="R360" s="1" t="s">
        <v>14395</v>
      </c>
      <c r="S360" s="1" t="s">
        <v>358</v>
      </c>
      <c r="T360" s="1"/>
      <c r="U360" s="1"/>
      <c r="V360" s="1" t="s">
        <v>14403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23816</v>
      </c>
      <c r="F361" s="1" t="s">
        <v>24324</v>
      </c>
      <c r="G361" s="1" t="s">
        <v>24829</v>
      </c>
      <c r="H361" s="1" t="s">
        <v>25336</v>
      </c>
      <c r="I361" s="1" t="s">
        <v>10245</v>
      </c>
      <c r="J361" s="1"/>
      <c r="K361" s="1" t="s">
        <v>25697</v>
      </c>
      <c r="L361" s="1" t="s">
        <v>359</v>
      </c>
      <c r="M361" s="1" t="s">
        <v>11864</v>
      </c>
      <c r="N361" s="1" t="s">
        <v>13177</v>
      </c>
      <c r="O361" s="1" t="s">
        <v>359</v>
      </c>
      <c r="P361" s="1" t="s">
        <v>25702</v>
      </c>
      <c r="Q361" s="1" t="s">
        <v>25861</v>
      </c>
      <c r="R361" s="1" t="s">
        <v>14395</v>
      </c>
      <c r="S361" s="1" t="s">
        <v>359</v>
      </c>
      <c r="T361" s="1"/>
      <c r="U361" s="1"/>
      <c r="V361" s="1" t="s">
        <v>14403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7025</v>
      </c>
      <c r="H362" s="1" t="s">
        <v>8626</v>
      </c>
      <c r="I362" s="1" t="s">
        <v>10248</v>
      </c>
      <c r="J362" s="1"/>
      <c r="K362" s="1" t="s">
        <v>25697</v>
      </c>
      <c r="L362" s="1" t="s">
        <v>360</v>
      </c>
      <c r="M362" s="1" t="s">
        <v>11865</v>
      </c>
      <c r="N362" s="1" t="s">
        <v>13177</v>
      </c>
      <c r="O362" s="1" t="s">
        <v>360</v>
      </c>
      <c r="P362" s="1" t="s">
        <v>25702</v>
      </c>
      <c r="Q362" s="1" t="s">
        <v>25862</v>
      </c>
      <c r="R362" s="1" t="s">
        <v>14395</v>
      </c>
      <c r="S362" s="1" t="s">
        <v>360</v>
      </c>
      <c r="T362" s="1"/>
      <c r="U362" s="1"/>
      <c r="V362" s="1" t="s">
        <v>14403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7026</v>
      </c>
      <c r="H363" s="1" t="s">
        <v>8627</v>
      </c>
      <c r="I363" s="1" t="s">
        <v>10249</v>
      </c>
      <c r="J363" s="1"/>
      <c r="K363" s="1" t="s">
        <v>25697</v>
      </c>
      <c r="L363" s="1" t="s">
        <v>361</v>
      </c>
      <c r="M363" s="1" t="s">
        <v>11866</v>
      </c>
      <c r="N363" s="1" t="s">
        <v>13177</v>
      </c>
      <c r="O363" s="1" t="s">
        <v>361</v>
      </c>
      <c r="P363" s="1" t="s">
        <v>25702</v>
      </c>
      <c r="Q363" s="1" t="s">
        <v>25863</v>
      </c>
      <c r="R363" s="1" t="s">
        <v>14395</v>
      </c>
      <c r="S363" s="1" t="s">
        <v>361</v>
      </c>
      <c r="T363" s="1"/>
      <c r="U363" s="1"/>
      <c r="V363" s="1" t="s">
        <v>14403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14691</v>
      </c>
      <c r="F364" s="1" t="s">
        <v>15707</v>
      </c>
      <c r="G364" s="1" t="s">
        <v>16700</v>
      </c>
      <c r="H364" s="1" t="s">
        <v>17678</v>
      </c>
      <c r="I364" s="1" t="s">
        <v>10250</v>
      </c>
      <c r="J364" s="1"/>
      <c r="K364" s="1" t="s">
        <v>25697</v>
      </c>
      <c r="L364" s="1" t="s">
        <v>362</v>
      </c>
      <c r="M364" s="1" t="s">
        <v>11867</v>
      </c>
      <c r="N364" s="1" t="s">
        <v>13177</v>
      </c>
      <c r="O364" s="1" t="s">
        <v>362</v>
      </c>
      <c r="P364" s="1" t="s">
        <v>25702</v>
      </c>
      <c r="Q364" s="1" t="s">
        <v>25864</v>
      </c>
      <c r="R364" s="1" t="s">
        <v>14395</v>
      </c>
      <c r="S364" s="1" t="s">
        <v>362</v>
      </c>
      <c r="T364" s="1"/>
      <c r="U364" s="1"/>
      <c r="V364" s="1" t="s">
        <v>14403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20524</v>
      </c>
      <c r="F365" s="1" t="s">
        <v>21229</v>
      </c>
      <c r="G365" s="1" t="s">
        <v>21922</v>
      </c>
      <c r="H365" s="1" t="s">
        <v>22611</v>
      </c>
      <c r="I365" s="1" t="s">
        <v>10251</v>
      </c>
      <c r="J365" s="1"/>
      <c r="K365" s="1" t="s">
        <v>25697</v>
      </c>
      <c r="L365" s="1" t="s">
        <v>363</v>
      </c>
      <c r="M365" s="1" t="s">
        <v>11868</v>
      </c>
      <c r="N365" s="1" t="s">
        <v>13177</v>
      </c>
      <c r="O365" s="1" t="s">
        <v>363</v>
      </c>
      <c r="P365" s="1" t="s">
        <v>25702</v>
      </c>
      <c r="Q365" s="1" t="s">
        <v>25865</v>
      </c>
      <c r="R365" s="1" t="s">
        <v>14395</v>
      </c>
      <c r="S365" s="1" t="s">
        <v>363</v>
      </c>
      <c r="T365" s="1"/>
      <c r="U365" s="1"/>
      <c r="V365" s="1" t="s">
        <v>14403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20525</v>
      </c>
      <c r="F366" s="1" t="s">
        <v>21230</v>
      </c>
      <c r="G366" s="1" t="s">
        <v>21923</v>
      </c>
      <c r="H366" s="1" t="s">
        <v>22612</v>
      </c>
      <c r="I366" s="1" t="s">
        <v>10252</v>
      </c>
      <c r="J366" s="1"/>
      <c r="K366" s="1" t="s">
        <v>25697</v>
      </c>
      <c r="L366" s="1" t="s">
        <v>364</v>
      </c>
      <c r="M366" s="1" t="s">
        <v>11869</v>
      </c>
      <c r="N366" s="1" t="s">
        <v>13177</v>
      </c>
      <c r="O366" s="1" t="s">
        <v>364</v>
      </c>
      <c r="P366" s="1" t="s">
        <v>25702</v>
      </c>
      <c r="Q366" s="1" t="s">
        <v>25866</v>
      </c>
      <c r="R366" s="1" t="s">
        <v>14395</v>
      </c>
      <c r="S366" s="1" t="s">
        <v>364</v>
      </c>
      <c r="T366" s="1"/>
      <c r="U366" s="1"/>
      <c r="V366" s="1" t="s">
        <v>14403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20526</v>
      </c>
      <c r="F367" s="1" t="s">
        <v>21231</v>
      </c>
      <c r="G367" s="1" t="s">
        <v>21924</v>
      </c>
      <c r="H367" s="1" t="s">
        <v>22613</v>
      </c>
      <c r="I367" s="1" t="s">
        <v>10253</v>
      </c>
      <c r="J367" s="1"/>
      <c r="K367" s="1" t="s">
        <v>25697</v>
      </c>
      <c r="L367" s="1" t="s">
        <v>365</v>
      </c>
      <c r="M367" s="1" t="s">
        <v>11870</v>
      </c>
      <c r="N367" s="1" t="s">
        <v>13177</v>
      </c>
      <c r="O367" s="1" t="s">
        <v>365</v>
      </c>
      <c r="P367" s="1" t="s">
        <v>25702</v>
      </c>
      <c r="Q367" s="1" t="s">
        <v>25867</v>
      </c>
      <c r="R367" s="1" t="s">
        <v>14395</v>
      </c>
      <c r="S367" s="1" t="s">
        <v>365</v>
      </c>
      <c r="T367" s="1"/>
      <c r="U367" s="1"/>
      <c r="V367" s="1" t="s">
        <v>14403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14694</v>
      </c>
      <c r="F368" s="1" t="s">
        <v>15710</v>
      </c>
      <c r="G368" s="1" t="s">
        <v>16703</v>
      </c>
      <c r="H368" s="1" t="s">
        <v>17681</v>
      </c>
      <c r="I368" s="1" t="s">
        <v>10254</v>
      </c>
      <c r="J368" s="1"/>
      <c r="K368" s="1" t="s">
        <v>25697</v>
      </c>
      <c r="L368" s="1" t="s">
        <v>366</v>
      </c>
      <c r="M368" s="1" t="s">
        <v>11871</v>
      </c>
      <c r="N368" s="1" t="s">
        <v>13177</v>
      </c>
      <c r="O368" s="1" t="s">
        <v>366</v>
      </c>
      <c r="P368" s="1" t="s">
        <v>25702</v>
      </c>
      <c r="Q368" s="1" t="s">
        <v>25868</v>
      </c>
      <c r="R368" s="1" t="s">
        <v>14395</v>
      </c>
      <c r="S368" s="1" t="s">
        <v>366</v>
      </c>
      <c r="T368" s="1"/>
      <c r="U368" s="1"/>
      <c r="V368" s="1" t="s">
        <v>14403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23817</v>
      </c>
      <c r="F369" s="1" t="s">
        <v>24325</v>
      </c>
      <c r="G369" s="1" t="s">
        <v>24830</v>
      </c>
      <c r="H369" s="1" t="s">
        <v>25337</v>
      </c>
      <c r="I369" s="1" t="s">
        <v>10255</v>
      </c>
      <c r="J369" s="1"/>
      <c r="K369" s="1" t="s">
        <v>25697</v>
      </c>
      <c r="L369" s="1" t="s">
        <v>367</v>
      </c>
      <c r="M369" s="1" t="s">
        <v>11872</v>
      </c>
      <c r="N369" s="1" t="s">
        <v>13177</v>
      </c>
      <c r="O369" s="1" t="s">
        <v>367</v>
      </c>
      <c r="P369" s="1" t="s">
        <v>25702</v>
      </c>
      <c r="Q369" s="1" t="s">
        <v>25869</v>
      </c>
      <c r="R369" s="1" t="s">
        <v>14395</v>
      </c>
      <c r="S369" s="1" t="s">
        <v>367</v>
      </c>
      <c r="T369" s="1"/>
      <c r="U369" s="1"/>
      <c r="V369" s="1" t="s">
        <v>14403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23818</v>
      </c>
      <c r="F370" s="1" t="s">
        <v>24326</v>
      </c>
      <c r="G370" s="1" t="s">
        <v>24831</v>
      </c>
      <c r="H370" s="1" t="s">
        <v>25338</v>
      </c>
      <c r="I370" s="1" t="s">
        <v>10256</v>
      </c>
      <c r="J370" s="1"/>
      <c r="K370" s="1" t="s">
        <v>25697</v>
      </c>
      <c r="L370" s="1" t="s">
        <v>368</v>
      </c>
      <c r="M370" s="1" t="s">
        <v>11873</v>
      </c>
      <c r="N370" s="1" t="s">
        <v>13177</v>
      </c>
      <c r="O370" s="1" t="s">
        <v>368</v>
      </c>
      <c r="P370" s="1" t="s">
        <v>25702</v>
      </c>
      <c r="Q370" s="1" t="s">
        <v>25870</v>
      </c>
      <c r="R370" s="1" t="s">
        <v>14395</v>
      </c>
      <c r="S370" s="1" t="s">
        <v>368</v>
      </c>
      <c r="T370" s="1"/>
      <c r="U370" s="1"/>
      <c r="V370" s="1" t="s">
        <v>14403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14695</v>
      </c>
      <c r="F371" s="1" t="s">
        <v>15711</v>
      </c>
      <c r="G371" s="1" t="s">
        <v>16704</v>
      </c>
      <c r="H371" s="1" t="s">
        <v>17682</v>
      </c>
      <c r="I371" s="1" t="s">
        <v>10257</v>
      </c>
      <c r="J371" s="1"/>
      <c r="K371" s="1" t="s">
        <v>25697</v>
      </c>
      <c r="L371" s="1" t="s">
        <v>369</v>
      </c>
      <c r="M371" s="1" t="s">
        <v>11874</v>
      </c>
      <c r="N371" s="1" t="s">
        <v>13177</v>
      </c>
      <c r="O371" s="1" t="s">
        <v>369</v>
      </c>
      <c r="P371" s="1" t="s">
        <v>25702</v>
      </c>
      <c r="Q371" s="1" t="s">
        <v>25871</v>
      </c>
      <c r="R371" s="1" t="s">
        <v>14395</v>
      </c>
      <c r="S371" s="1" t="s">
        <v>369</v>
      </c>
      <c r="T371" s="1"/>
      <c r="U371" s="1"/>
      <c r="V371" s="1" t="s">
        <v>14403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7035</v>
      </c>
      <c r="H372" s="1" t="s">
        <v>8636</v>
      </c>
      <c r="I372" s="1" t="s">
        <v>10258</v>
      </c>
      <c r="J372" s="1"/>
      <c r="K372" s="1" t="s">
        <v>25697</v>
      </c>
      <c r="L372" s="1" t="s">
        <v>370</v>
      </c>
      <c r="M372" s="1" t="s">
        <v>11875</v>
      </c>
      <c r="N372" s="1" t="s">
        <v>13177</v>
      </c>
      <c r="O372" s="1" t="s">
        <v>370</v>
      </c>
      <c r="P372" s="1" t="s">
        <v>25702</v>
      </c>
      <c r="Q372" s="1" t="s">
        <v>25872</v>
      </c>
      <c r="R372" s="1" t="s">
        <v>14395</v>
      </c>
      <c r="S372" s="1" t="s">
        <v>370</v>
      </c>
      <c r="T372" s="1"/>
      <c r="U372" s="1"/>
      <c r="V372" s="1" t="s">
        <v>14403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23819</v>
      </c>
      <c r="F373" s="1" t="s">
        <v>24327</v>
      </c>
      <c r="G373" s="1" t="s">
        <v>24832</v>
      </c>
      <c r="H373" s="1" t="s">
        <v>25339</v>
      </c>
      <c r="I373" s="1" t="s">
        <v>10259</v>
      </c>
      <c r="J373" s="1"/>
      <c r="K373" s="1" t="s">
        <v>25697</v>
      </c>
      <c r="L373" s="1" t="s">
        <v>371</v>
      </c>
      <c r="M373" s="1" t="s">
        <v>11876</v>
      </c>
      <c r="N373" s="1" t="s">
        <v>13177</v>
      </c>
      <c r="O373" s="1" t="s">
        <v>371</v>
      </c>
      <c r="P373" s="1" t="s">
        <v>25702</v>
      </c>
      <c r="Q373" s="1" t="s">
        <v>25873</v>
      </c>
      <c r="R373" s="1" t="s">
        <v>14395</v>
      </c>
      <c r="S373" s="1" t="s">
        <v>371</v>
      </c>
      <c r="T373" s="1"/>
      <c r="U373" s="1"/>
      <c r="V373" s="1" t="s">
        <v>14403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7037</v>
      </c>
      <c r="H374" s="1" t="s">
        <v>5414</v>
      </c>
      <c r="I374" s="1" t="s">
        <v>10260</v>
      </c>
      <c r="J374" s="1"/>
      <c r="K374" s="1" t="s">
        <v>25697</v>
      </c>
      <c r="L374" s="1" t="s">
        <v>372</v>
      </c>
      <c r="M374" s="1" t="s">
        <v>11877</v>
      </c>
      <c r="N374" s="1" t="s">
        <v>13177</v>
      </c>
      <c r="O374" s="1" t="s">
        <v>372</v>
      </c>
      <c r="P374" s="1" t="s">
        <v>25702</v>
      </c>
      <c r="Q374" s="1" t="s">
        <v>25874</v>
      </c>
      <c r="R374" s="1" t="s">
        <v>14395</v>
      </c>
      <c r="S374" s="1" t="s">
        <v>372</v>
      </c>
      <c r="T374" s="1"/>
      <c r="U374" s="1"/>
      <c r="V374" s="1" t="s">
        <v>14403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23820</v>
      </c>
      <c r="F375" s="1" t="s">
        <v>24328</v>
      </c>
      <c r="G375" s="1" t="s">
        <v>24833</v>
      </c>
      <c r="H375" s="1" t="s">
        <v>25340</v>
      </c>
      <c r="I375" s="1" t="s">
        <v>10261</v>
      </c>
      <c r="J375" s="1"/>
      <c r="K375" s="1" t="s">
        <v>25697</v>
      </c>
      <c r="L375" s="1" t="s">
        <v>373</v>
      </c>
      <c r="M375" s="1" t="s">
        <v>11878</v>
      </c>
      <c r="N375" s="1" t="s">
        <v>13177</v>
      </c>
      <c r="O375" s="1" t="s">
        <v>373</v>
      </c>
      <c r="P375" s="1" t="s">
        <v>25702</v>
      </c>
      <c r="Q375" s="1" t="s">
        <v>25875</v>
      </c>
      <c r="R375" s="1" t="s">
        <v>14395</v>
      </c>
      <c r="S375" s="1" t="s">
        <v>373</v>
      </c>
      <c r="T375" s="1"/>
      <c r="U375" s="1"/>
      <c r="V375" s="1" t="s">
        <v>14403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14699</v>
      </c>
      <c r="F376" s="1" t="s">
        <v>15715</v>
      </c>
      <c r="G376" s="1" t="s">
        <v>16708</v>
      </c>
      <c r="H376" s="1" t="s">
        <v>17686</v>
      </c>
      <c r="I376" s="1" t="s">
        <v>10262</v>
      </c>
      <c r="J376" s="1"/>
      <c r="K376" s="1" t="s">
        <v>25697</v>
      </c>
      <c r="L376" s="1" t="s">
        <v>374</v>
      </c>
      <c r="M376" s="1" t="s">
        <v>11879</v>
      </c>
      <c r="N376" s="1" t="s">
        <v>13177</v>
      </c>
      <c r="O376" s="1" t="s">
        <v>374</v>
      </c>
      <c r="P376" s="1" t="s">
        <v>25703</v>
      </c>
      <c r="Q376" s="1" t="s">
        <v>25703</v>
      </c>
      <c r="R376" s="1" t="s">
        <v>14395</v>
      </c>
      <c r="S376" s="1" t="s">
        <v>374</v>
      </c>
      <c r="T376" s="1"/>
      <c r="U376" s="1" t="s">
        <v>19917</v>
      </c>
      <c r="V376" s="1" t="s">
        <v>14403</v>
      </c>
      <c r="W376" s="1" t="s">
        <v>374</v>
      </c>
      <c r="X376" s="1" t="s">
        <v>26650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7040</v>
      </c>
      <c r="H377" s="1" t="s">
        <v>8640</v>
      </c>
      <c r="I377" s="1" t="s">
        <v>10263</v>
      </c>
      <c r="J377" s="1"/>
      <c r="K377" s="1" t="s">
        <v>25697</v>
      </c>
      <c r="L377" s="1" t="s">
        <v>375</v>
      </c>
      <c r="M377" s="1" t="s">
        <v>11880</v>
      </c>
      <c r="N377" s="1" t="s">
        <v>13177</v>
      </c>
      <c r="O377" s="1" t="s">
        <v>375</v>
      </c>
      <c r="P377" s="1" t="s">
        <v>25703</v>
      </c>
      <c r="Q377" s="1" t="s">
        <v>25703</v>
      </c>
      <c r="R377" s="1" t="s">
        <v>14395</v>
      </c>
      <c r="S377" s="1" t="s">
        <v>375</v>
      </c>
      <c r="T377" s="1"/>
      <c r="U377" s="1"/>
      <c r="V377" s="1" t="s">
        <v>14403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20532</v>
      </c>
      <c r="F378" s="1" t="s">
        <v>21237</v>
      </c>
      <c r="G378" s="1" t="s">
        <v>21930</v>
      </c>
      <c r="H378" s="1" t="s">
        <v>22618</v>
      </c>
      <c r="I378" s="1" t="s">
        <v>10264</v>
      </c>
      <c r="J378" s="1"/>
      <c r="K378" s="1" t="s">
        <v>25697</v>
      </c>
      <c r="L378" s="1" t="s">
        <v>376</v>
      </c>
      <c r="M378" s="1" t="s">
        <v>11881</v>
      </c>
      <c r="N378" s="1" t="s">
        <v>13177</v>
      </c>
      <c r="O378" s="1" t="s">
        <v>376</v>
      </c>
      <c r="P378" s="1" t="s">
        <v>25703</v>
      </c>
      <c r="Q378" s="1" t="s">
        <v>25703</v>
      </c>
      <c r="R378" s="1" t="s">
        <v>14395</v>
      </c>
      <c r="S378" s="1" t="s">
        <v>376</v>
      </c>
      <c r="T378" s="1"/>
      <c r="U378" s="1"/>
      <c r="V378" s="1" t="s">
        <v>14403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23821</v>
      </c>
      <c r="F379" s="1" t="s">
        <v>24329</v>
      </c>
      <c r="G379" s="1" t="s">
        <v>24834</v>
      </c>
      <c r="H379" s="1" t="s">
        <v>25341</v>
      </c>
      <c r="I379" s="1" t="s">
        <v>10265</v>
      </c>
      <c r="J379" s="1"/>
      <c r="K379" s="1" t="s">
        <v>25697</v>
      </c>
      <c r="L379" s="1" t="s">
        <v>377</v>
      </c>
      <c r="M379" s="1" t="s">
        <v>11882</v>
      </c>
      <c r="N379" s="1" t="s">
        <v>13177</v>
      </c>
      <c r="O379" s="1" t="s">
        <v>377</v>
      </c>
      <c r="P379" s="1" t="s">
        <v>25703</v>
      </c>
      <c r="Q379" s="1" t="s">
        <v>25703</v>
      </c>
      <c r="R379" s="1" t="s">
        <v>14395</v>
      </c>
      <c r="S379" s="1" t="s">
        <v>377</v>
      </c>
      <c r="T379" s="1"/>
      <c r="U379" s="1"/>
      <c r="V379" s="1" t="s">
        <v>14403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14702</v>
      </c>
      <c r="F380" s="1" t="s">
        <v>15718</v>
      </c>
      <c r="G380" s="1" t="s">
        <v>16711</v>
      </c>
      <c r="H380" s="1" t="s">
        <v>15720</v>
      </c>
      <c r="I380" s="1" t="s">
        <v>10266</v>
      </c>
      <c r="J380" s="1"/>
      <c r="K380" s="1" t="s">
        <v>25697</v>
      </c>
      <c r="L380" s="1" t="s">
        <v>378</v>
      </c>
      <c r="M380" s="1" t="s">
        <v>11883</v>
      </c>
      <c r="N380" s="1" t="s">
        <v>13177</v>
      </c>
      <c r="O380" s="1" t="s">
        <v>378</v>
      </c>
      <c r="P380" s="1" t="s">
        <v>25703</v>
      </c>
      <c r="Q380" s="1" t="s">
        <v>25703</v>
      </c>
      <c r="R380" s="1" t="s">
        <v>14395</v>
      </c>
      <c r="S380" s="1" t="s">
        <v>378</v>
      </c>
      <c r="T380" s="1"/>
      <c r="U380" s="1"/>
      <c r="V380" s="1" t="s">
        <v>14403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14703</v>
      </c>
      <c r="F381" s="1" t="s">
        <v>15719</v>
      </c>
      <c r="G381" s="1" t="s">
        <v>16712</v>
      </c>
      <c r="H381" s="1" t="s">
        <v>17689</v>
      </c>
      <c r="I381" s="1" t="s">
        <v>10267</v>
      </c>
      <c r="J381" s="1"/>
      <c r="K381" s="1" t="s">
        <v>25697</v>
      </c>
      <c r="L381" s="1" t="s">
        <v>379</v>
      </c>
      <c r="M381" s="1" t="s">
        <v>11884</v>
      </c>
      <c r="N381" s="1" t="s">
        <v>13177</v>
      </c>
      <c r="O381" s="1" t="s">
        <v>379</v>
      </c>
      <c r="P381" s="1" t="s">
        <v>25703</v>
      </c>
      <c r="Q381" s="1" t="s">
        <v>25703</v>
      </c>
      <c r="R381" s="1" t="s">
        <v>14395</v>
      </c>
      <c r="S381" s="1" t="s">
        <v>379</v>
      </c>
      <c r="T381" s="1"/>
      <c r="U381" s="1"/>
      <c r="V381" s="1" t="s">
        <v>14403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14704</v>
      </c>
      <c r="F382" s="1" t="s">
        <v>15720</v>
      </c>
      <c r="G382" s="1" t="s">
        <v>16713</v>
      </c>
      <c r="H382" s="1" t="s">
        <v>15720</v>
      </c>
      <c r="I382" s="1" t="s">
        <v>10268</v>
      </c>
      <c r="J382" s="1"/>
      <c r="K382" s="1" t="s">
        <v>25697</v>
      </c>
      <c r="L382" s="1" t="s">
        <v>380</v>
      </c>
      <c r="M382" s="1" t="s">
        <v>11885</v>
      </c>
      <c r="N382" s="1" t="s">
        <v>13177</v>
      </c>
      <c r="O382" s="1" t="s">
        <v>380</v>
      </c>
      <c r="P382" s="1" t="s">
        <v>25703</v>
      </c>
      <c r="Q382" s="1" t="s">
        <v>25703</v>
      </c>
      <c r="R382" s="1" t="s">
        <v>14395</v>
      </c>
      <c r="S382" s="1" t="s">
        <v>380</v>
      </c>
      <c r="T382" s="1"/>
      <c r="U382" s="1"/>
      <c r="V382" s="1" t="s">
        <v>14403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14705</v>
      </c>
      <c r="F383" s="1" t="s">
        <v>15721</v>
      </c>
      <c r="G383" s="1" t="s">
        <v>16714</v>
      </c>
      <c r="H383" s="1" t="s">
        <v>17690</v>
      </c>
      <c r="I383" s="1" t="s">
        <v>10269</v>
      </c>
      <c r="J383" s="1"/>
      <c r="K383" s="1" t="s">
        <v>25697</v>
      </c>
      <c r="L383" s="1" t="s">
        <v>381</v>
      </c>
      <c r="M383" s="1" t="s">
        <v>11886</v>
      </c>
      <c r="N383" s="1" t="s">
        <v>13177</v>
      </c>
      <c r="O383" s="1" t="s">
        <v>381</v>
      </c>
      <c r="P383" s="1" t="s">
        <v>25703</v>
      </c>
      <c r="Q383" s="1" t="s">
        <v>25703</v>
      </c>
      <c r="R383" s="1" t="s">
        <v>14395</v>
      </c>
      <c r="S383" s="1" t="s">
        <v>381</v>
      </c>
      <c r="T383" s="1"/>
      <c r="U383" s="1"/>
      <c r="V383" s="1" t="s">
        <v>14403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7047</v>
      </c>
      <c r="H384" s="1" t="s">
        <v>8645</v>
      </c>
      <c r="I384" s="1" t="s">
        <v>10270</v>
      </c>
      <c r="J384" s="1"/>
      <c r="K384" s="1" t="s">
        <v>25697</v>
      </c>
      <c r="L384" s="1" t="s">
        <v>382</v>
      </c>
      <c r="M384" s="1" t="s">
        <v>11887</v>
      </c>
      <c r="N384" s="1" t="s">
        <v>13177</v>
      </c>
      <c r="O384" s="1" t="s">
        <v>382</v>
      </c>
      <c r="P384" s="1" t="s">
        <v>25703</v>
      </c>
      <c r="Q384" s="1" t="s">
        <v>25703</v>
      </c>
      <c r="R384" s="1" t="s">
        <v>14395</v>
      </c>
      <c r="S384" s="1" t="s">
        <v>382</v>
      </c>
      <c r="T384" s="1"/>
      <c r="U384" s="1"/>
      <c r="V384" s="1" t="s">
        <v>14403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7048</v>
      </c>
      <c r="H385" s="1" t="s">
        <v>8646</v>
      </c>
      <c r="I385" s="1" t="s">
        <v>10271</v>
      </c>
      <c r="J385" s="1"/>
      <c r="K385" s="1" t="s">
        <v>25697</v>
      </c>
      <c r="L385" s="1" t="s">
        <v>383</v>
      </c>
      <c r="M385" s="1" t="s">
        <v>11888</v>
      </c>
      <c r="N385" s="1" t="s">
        <v>13177</v>
      </c>
      <c r="O385" s="1" t="s">
        <v>383</v>
      </c>
      <c r="P385" s="1" t="s">
        <v>25703</v>
      </c>
      <c r="Q385" s="1" t="s">
        <v>25703</v>
      </c>
      <c r="R385" s="1" t="s">
        <v>14395</v>
      </c>
      <c r="S385" s="1" t="s">
        <v>383</v>
      </c>
      <c r="T385" s="1"/>
      <c r="U385" s="1"/>
      <c r="V385" s="1" t="s">
        <v>14403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23822</v>
      </c>
      <c r="F386" s="1" t="s">
        <v>24330</v>
      </c>
      <c r="G386" s="1" t="s">
        <v>24835</v>
      </c>
      <c r="H386" s="1" t="s">
        <v>25342</v>
      </c>
      <c r="I386" s="1" t="s">
        <v>10272</v>
      </c>
      <c r="J386" s="1"/>
      <c r="K386" s="1" t="s">
        <v>25697</v>
      </c>
      <c r="L386" s="1" t="s">
        <v>384</v>
      </c>
      <c r="M386" s="1" t="s">
        <v>11889</v>
      </c>
      <c r="N386" s="1" t="s">
        <v>13177</v>
      </c>
      <c r="O386" s="1" t="s">
        <v>384</v>
      </c>
      <c r="P386" s="1" t="s">
        <v>25704</v>
      </c>
      <c r="Q386" s="1" t="s">
        <v>25876</v>
      </c>
      <c r="R386" s="1" t="s">
        <v>14395</v>
      </c>
      <c r="S386" s="1" t="s">
        <v>384</v>
      </c>
      <c r="T386" s="1" t="s">
        <v>26618</v>
      </c>
      <c r="U386" s="1"/>
      <c r="V386" s="1" t="s">
        <v>14403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23823</v>
      </c>
      <c r="F387" s="1" t="s">
        <v>24331</v>
      </c>
      <c r="G387" s="1" t="s">
        <v>24836</v>
      </c>
      <c r="H387" s="1" t="s">
        <v>25343</v>
      </c>
      <c r="I387" s="1" t="s">
        <v>10273</v>
      </c>
      <c r="J387" s="1"/>
      <c r="K387" s="1" t="s">
        <v>25697</v>
      </c>
      <c r="L387" s="1" t="s">
        <v>385</v>
      </c>
      <c r="M387" s="1" t="s">
        <v>11890</v>
      </c>
      <c r="N387" s="1" t="s">
        <v>13177</v>
      </c>
      <c r="O387" s="1" t="s">
        <v>385</v>
      </c>
      <c r="P387" s="1" t="s">
        <v>25704</v>
      </c>
      <c r="Q387" s="1" t="s">
        <v>25877</v>
      </c>
      <c r="R387" s="1" t="s">
        <v>14395</v>
      </c>
      <c r="S387" s="1" t="s">
        <v>385</v>
      </c>
      <c r="T387" s="1"/>
      <c r="U387" s="1"/>
      <c r="V387" s="1" t="s">
        <v>14403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7051</v>
      </c>
      <c r="H388" s="1" t="s">
        <v>8649</v>
      </c>
      <c r="I388" s="1" t="s">
        <v>10274</v>
      </c>
      <c r="J388" s="1"/>
      <c r="K388" s="1" t="s">
        <v>25697</v>
      </c>
      <c r="L388" s="1" t="s">
        <v>386</v>
      </c>
      <c r="M388" s="1" t="s">
        <v>11891</v>
      </c>
      <c r="N388" s="1" t="s">
        <v>13177</v>
      </c>
      <c r="O388" s="1" t="s">
        <v>386</v>
      </c>
      <c r="P388" s="1" t="s">
        <v>25704</v>
      </c>
      <c r="Q388" s="1" t="s">
        <v>25878</v>
      </c>
      <c r="R388" s="1" t="s">
        <v>14395</v>
      </c>
      <c r="S388" s="1" t="s">
        <v>386</v>
      </c>
      <c r="T388" s="1"/>
      <c r="U388" s="1"/>
      <c r="V388" s="1" t="s">
        <v>14403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14710</v>
      </c>
      <c r="F389" s="1" t="s">
        <v>15726</v>
      </c>
      <c r="G389" s="1" t="s">
        <v>16719</v>
      </c>
      <c r="H389" s="1" t="s">
        <v>17695</v>
      </c>
      <c r="I389" s="1" t="s">
        <v>10275</v>
      </c>
      <c r="J389" s="1"/>
      <c r="K389" s="1" t="s">
        <v>25697</v>
      </c>
      <c r="L389" s="1" t="s">
        <v>387</v>
      </c>
      <c r="M389" s="1" t="s">
        <v>11892</v>
      </c>
      <c r="N389" s="1" t="s">
        <v>13177</v>
      </c>
      <c r="O389" s="1" t="s">
        <v>387</v>
      </c>
      <c r="P389" s="1" t="s">
        <v>25704</v>
      </c>
      <c r="Q389" s="1" t="s">
        <v>25879</v>
      </c>
      <c r="R389" s="1" t="s">
        <v>14395</v>
      </c>
      <c r="S389" s="1" t="s">
        <v>387</v>
      </c>
      <c r="T389" s="1"/>
      <c r="U389" s="1"/>
      <c r="V389" s="1" t="s">
        <v>14403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23824</v>
      </c>
      <c r="F390" s="1" t="s">
        <v>24332</v>
      </c>
      <c r="G390" s="1" t="s">
        <v>24837</v>
      </c>
      <c r="H390" s="1" t="s">
        <v>25344</v>
      </c>
      <c r="I390" s="1" t="s">
        <v>10276</v>
      </c>
      <c r="J390" s="1"/>
      <c r="K390" s="1" t="s">
        <v>25697</v>
      </c>
      <c r="L390" s="1" t="s">
        <v>388</v>
      </c>
      <c r="M390" s="1" t="s">
        <v>11893</v>
      </c>
      <c r="N390" s="1" t="s">
        <v>13177</v>
      </c>
      <c r="O390" s="1" t="s">
        <v>388</v>
      </c>
      <c r="P390" s="1" t="s">
        <v>25704</v>
      </c>
      <c r="Q390" s="1" t="s">
        <v>25880</v>
      </c>
      <c r="R390" s="1" t="s">
        <v>14395</v>
      </c>
      <c r="S390" s="1" t="s">
        <v>388</v>
      </c>
      <c r="T390" s="1"/>
      <c r="U390" s="1"/>
      <c r="V390" s="1" t="s">
        <v>14403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23825</v>
      </c>
      <c r="F391" s="1" t="s">
        <v>24333</v>
      </c>
      <c r="G391" s="1" t="s">
        <v>24838</v>
      </c>
      <c r="H391" s="1" t="s">
        <v>25345</v>
      </c>
      <c r="I391" s="1" t="s">
        <v>10277</v>
      </c>
      <c r="J391" s="1"/>
      <c r="K391" s="1" t="s">
        <v>25697</v>
      </c>
      <c r="L391" s="1" t="s">
        <v>389</v>
      </c>
      <c r="M391" s="1" t="s">
        <v>11894</v>
      </c>
      <c r="N391" s="1" t="s">
        <v>13177</v>
      </c>
      <c r="O391" s="1" t="s">
        <v>389</v>
      </c>
      <c r="P391" s="1" t="s">
        <v>25704</v>
      </c>
      <c r="Q391" s="1" t="s">
        <v>25881</v>
      </c>
      <c r="R391" s="1" t="s">
        <v>14395</v>
      </c>
      <c r="S391" s="1" t="s">
        <v>389</v>
      </c>
      <c r="T391" s="1"/>
      <c r="U391" s="1"/>
      <c r="V391" s="1" t="s">
        <v>14403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14712</v>
      </c>
      <c r="F392" s="1" t="s">
        <v>15728</v>
      </c>
      <c r="G392" s="1" t="s">
        <v>14712</v>
      </c>
      <c r="H392" s="1" t="s">
        <v>17697</v>
      </c>
      <c r="I392" s="1" t="s">
        <v>10278</v>
      </c>
      <c r="J392" s="1"/>
      <c r="K392" s="1" t="s">
        <v>25697</v>
      </c>
      <c r="L392" s="1" t="s">
        <v>390</v>
      </c>
      <c r="M392" s="1" t="s">
        <v>11895</v>
      </c>
      <c r="N392" s="1" t="s">
        <v>13177</v>
      </c>
      <c r="O392" s="1" t="s">
        <v>390</v>
      </c>
      <c r="P392" s="1" t="s">
        <v>25704</v>
      </c>
      <c r="Q392" s="1" t="s">
        <v>25882</v>
      </c>
      <c r="R392" s="1" t="s">
        <v>14395</v>
      </c>
      <c r="S392" s="1" t="s">
        <v>390</v>
      </c>
      <c r="T392" s="1"/>
      <c r="U392" s="1"/>
      <c r="V392" s="1" t="s">
        <v>14403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7055</v>
      </c>
      <c r="H393" s="1" t="s">
        <v>8654</v>
      </c>
      <c r="I393" s="1" t="s">
        <v>10279</v>
      </c>
      <c r="J393" s="1"/>
      <c r="K393" s="1" t="s">
        <v>25697</v>
      </c>
      <c r="L393" s="1" t="s">
        <v>391</v>
      </c>
      <c r="M393" s="1" t="s">
        <v>11896</v>
      </c>
      <c r="N393" s="1" t="s">
        <v>13177</v>
      </c>
      <c r="O393" s="1" t="s">
        <v>391</v>
      </c>
      <c r="P393" s="1" t="s">
        <v>25704</v>
      </c>
      <c r="Q393" s="1" t="s">
        <v>25883</v>
      </c>
      <c r="R393" s="1" t="s">
        <v>14395</v>
      </c>
      <c r="S393" s="1" t="s">
        <v>391</v>
      </c>
      <c r="T393" s="1"/>
      <c r="U393" s="1"/>
      <c r="V393" s="1" t="s">
        <v>14403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7056</v>
      </c>
      <c r="H394" s="1" t="s">
        <v>8655</v>
      </c>
      <c r="I394" s="1" t="s">
        <v>10280</v>
      </c>
      <c r="J394" s="1"/>
      <c r="K394" s="1" t="s">
        <v>25697</v>
      </c>
      <c r="L394" s="1" t="s">
        <v>392</v>
      </c>
      <c r="M394" s="1" t="s">
        <v>11897</v>
      </c>
      <c r="N394" s="1" t="s">
        <v>13177</v>
      </c>
      <c r="O394" s="1" t="s">
        <v>392</v>
      </c>
      <c r="P394" s="1" t="s">
        <v>25704</v>
      </c>
      <c r="Q394" s="1" t="s">
        <v>25884</v>
      </c>
      <c r="R394" s="1" t="s">
        <v>14395</v>
      </c>
      <c r="S394" s="1" t="s">
        <v>392</v>
      </c>
      <c r="T394" s="1"/>
      <c r="U394" s="1"/>
      <c r="V394" s="1" t="s">
        <v>14403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23826</v>
      </c>
      <c r="F395" s="1" t="s">
        <v>24334</v>
      </c>
      <c r="G395" s="1" t="s">
        <v>24839</v>
      </c>
      <c r="H395" s="1" t="s">
        <v>25346</v>
      </c>
      <c r="I395" s="1" t="s">
        <v>10281</v>
      </c>
      <c r="J395" s="1"/>
      <c r="K395" s="1" t="s">
        <v>25697</v>
      </c>
      <c r="L395" s="1" t="s">
        <v>393</v>
      </c>
      <c r="M395" s="1" t="s">
        <v>11898</v>
      </c>
      <c r="N395" s="1" t="s">
        <v>13177</v>
      </c>
      <c r="O395" s="1" t="s">
        <v>393</v>
      </c>
      <c r="P395" s="1" t="s">
        <v>25704</v>
      </c>
      <c r="Q395" s="1" t="s">
        <v>25885</v>
      </c>
      <c r="R395" s="1" t="s">
        <v>14395</v>
      </c>
      <c r="S395" s="1" t="s">
        <v>393</v>
      </c>
      <c r="T395" s="1"/>
      <c r="U395" s="1"/>
      <c r="V395" s="1" t="s">
        <v>14403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7058</v>
      </c>
      <c r="H396" s="1" t="s">
        <v>8657</v>
      </c>
      <c r="I396" s="1" t="s">
        <v>10282</v>
      </c>
      <c r="J396" s="1"/>
      <c r="K396" s="1" t="s">
        <v>25697</v>
      </c>
      <c r="L396" s="1" t="s">
        <v>394</v>
      </c>
      <c r="M396" s="1" t="s">
        <v>11899</v>
      </c>
      <c r="N396" s="1" t="s">
        <v>13177</v>
      </c>
      <c r="O396" s="1" t="s">
        <v>394</v>
      </c>
      <c r="P396" s="1" t="s">
        <v>25704</v>
      </c>
      <c r="Q396" s="1" t="s">
        <v>25886</v>
      </c>
      <c r="R396" s="1" t="s">
        <v>14395</v>
      </c>
      <c r="S396" s="1" t="s">
        <v>394</v>
      </c>
      <c r="T396" s="1"/>
      <c r="U396" s="1"/>
      <c r="V396" s="1" t="s">
        <v>14403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23827</v>
      </c>
      <c r="F397" s="1" t="s">
        <v>23827</v>
      </c>
      <c r="G397" s="1" t="s">
        <v>24840</v>
      </c>
      <c r="H397" s="1" t="s">
        <v>25347</v>
      </c>
      <c r="I397" s="1" t="s">
        <v>10283</v>
      </c>
      <c r="J397" s="1"/>
      <c r="K397" s="1" t="s">
        <v>25697</v>
      </c>
      <c r="L397" s="1" t="s">
        <v>395</v>
      </c>
      <c r="M397" s="1" t="s">
        <v>11900</v>
      </c>
      <c r="N397" s="1" t="s">
        <v>13177</v>
      </c>
      <c r="O397" s="1" t="s">
        <v>395</v>
      </c>
      <c r="P397" s="1" t="s">
        <v>25704</v>
      </c>
      <c r="Q397" s="1" t="s">
        <v>25887</v>
      </c>
      <c r="R397" s="1" t="s">
        <v>14395</v>
      </c>
      <c r="S397" s="1" t="s">
        <v>395</v>
      </c>
      <c r="T397" s="1"/>
      <c r="U397" s="1"/>
      <c r="V397" s="1" t="s">
        <v>14403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7060</v>
      </c>
      <c r="H398" s="1" t="s">
        <v>8659</v>
      </c>
      <c r="I398" s="1" t="s">
        <v>10284</v>
      </c>
      <c r="J398" s="1"/>
      <c r="K398" s="1" t="s">
        <v>25697</v>
      </c>
      <c r="L398" s="1" t="s">
        <v>396</v>
      </c>
      <c r="M398" s="1" t="s">
        <v>11901</v>
      </c>
      <c r="N398" s="1" t="s">
        <v>13177</v>
      </c>
      <c r="O398" s="1" t="s">
        <v>396</v>
      </c>
      <c r="P398" s="1" t="s">
        <v>25704</v>
      </c>
      <c r="Q398" s="1" t="s">
        <v>25888</v>
      </c>
      <c r="R398" s="1" t="s">
        <v>14395</v>
      </c>
      <c r="S398" s="1" t="s">
        <v>396</v>
      </c>
      <c r="T398" s="1"/>
      <c r="U398" s="1"/>
      <c r="V398" s="1" t="s">
        <v>14403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23828</v>
      </c>
      <c r="F399" s="1" t="s">
        <v>24335</v>
      </c>
      <c r="G399" s="1" t="s">
        <v>24841</v>
      </c>
      <c r="H399" s="1" t="s">
        <v>25348</v>
      </c>
      <c r="I399" s="1" t="s">
        <v>10285</v>
      </c>
      <c r="J399" s="1"/>
      <c r="K399" s="1" t="s">
        <v>25697</v>
      </c>
      <c r="L399" s="1" t="s">
        <v>397</v>
      </c>
      <c r="M399" s="1" t="s">
        <v>11902</v>
      </c>
      <c r="N399" s="1" t="s">
        <v>13177</v>
      </c>
      <c r="O399" s="1" t="s">
        <v>397</v>
      </c>
      <c r="P399" s="1" t="s">
        <v>25704</v>
      </c>
      <c r="Q399" s="1" t="s">
        <v>25889</v>
      </c>
      <c r="R399" s="1" t="s">
        <v>14395</v>
      </c>
      <c r="S399" s="1" t="s">
        <v>397</v>
      </c>
      <c r="T399" s="1"/>
      <c r="U399" s="1"/>
      <c r="V399" s="1" t="s">
        <v>14403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7062</v>
      </c>
      <c r="H400" s="1" t="s">
        <v>8661</v>
      </c>
      <c r="I400" s="1" t="s">
        <v>10286</v>
      </c>
      <c r="J400" s="1"/>
      <c r="K400" s="1" t="s">
        <v>25697</v>
      </c>
      <c r="L400" s="1" t="s">
        <v>398</v>
      </c>
      <c r="M400" s="1" t="s">
        <v>11903</v>
      </c>
      <c r="N400" s="1" t="s">
        <v>13177</v>
      </c>
      <c r="O400" s="1" t="s">
        <v>398</v>
      </c>
      <c r="P400" s="1" t="s">
        <v>25704</v>
      </c>
      <c r="Q400" s="1" t="s">
        <v>25890</v>
      </c>
      <c r="R400" s="1" t="s">
        <v>14395</v>
      </c>
      <c r="S400" s="1" t="s">
        <v>398</v>
      </c>
      <c r="T400" s="1"/>
      <c r="U400" s="1"/>
      <c r="V400" s="1" t="s">
        <v>14403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23829</v>
      </c>
      <c r="F401" s="1" t="s">
        <v>24336</v>
      </c>
      <c r="G401" s="1" t="s">
        <v>24842</v>
      </c>
      <c r="H401" s="1" t="s">
        <v>25349</v>
      </c>
      <c r="I401" s="1" t="s">
        <v>10287</v>
      </c>
      <c r="J401" s="1"/>
      <c r="K401" s="1" t="s">
        <v>25697</v>
      </c>
      <c r="L401" s="1" t="s">
        <v>399</v>
      </c>
      <c r="M401" s="1" t="s">
        <v>11904</v>
      </c>
      <c r="N401" s="1" t="s">
        <v>13177</v>
      </c>
      <c r="O401" s="1" t="s">
        <v>399</v>
      </c>
      <c r="P401" s="1" t="s">
        <v>25704</v>
      </c>
      <c r="Q401" s="1" t="s">
        <v>25891</v>
      </c>
      <c r="R401" s="1" t="s">
        <v>14395</v>
      </c>
      <c r="S401" s="1" t="s">
        <v>399</v>
      </c>
      <c r="T401" s="1"/>
      <c r="U401" s="1"/>
      <c r="V401" s="1" t="s">
        <v>14403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23830</v>
      </c>
      <c r="F402" s="1" t="s">
        <v>24337</v>
      </c>
      <c r="G402" s="1" t="s">
        <v>24843</v>
      </c>
      <c r="H402" s="1" t="s">
        <v>25350</v>
      </c>
      <c r="I402" s="1" t="s">
        <v>10288</v>
      </c>
      <c r="J402" s="1"/>
      <c r="K402" s="1" t="s">
        <v>25697</v>
      </c>
      <c r="L402" s="1" t="s">
        <v>400</v>
      </c>
      <c r="M402" s="1" t="s">
        <v>11905</v>
      </c>
      <c r="N402" s="1" t="s">
        <v>13177</v>
      </c>
      <c r="O402" s="1" t="s">
        <v>400</v>
      </c>
      <c r="P402" s="1" t="s">
        <v>25704</v>
      </c>
      <c r="Q402" s="1" t="s">
        <v>25892</v>
      </c>
      <c r="R402" s="1" t="s">
        <v>14395</v>
      </c>
      <c r="S402" s="1" t="s">
        <v>400</v>
      </c>
      <c r="T402" s="1"/>
      <c r="U402" s="1"/>
      <c r="V402" s="1" t="s">
        <v>14403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23831</v>
      </c>
      <c r="F403" s="1" t="s">
        <v>24338</v>
      </c>
      <c r="G403" s="1" t="s">
        <v>24844</v>
      </c>
      <c r="H403" s="1" t="s">
        <v>25347</v>
      </c>
      <c r="I403" s="1" t="s">
        <v>10289</v>
      </c>
      <c r="J403" s="1"/>
      <c r="K403" s="1" t="s">
        <v>25697</v>
      </c>
      <c r="L403" s="1" t="s">
        <v>401</v>
      </c>
      <c r="M403" s="1" t="s">
        <v>11906</v>
      </c>
      <c r="N403" s="1" t="s">
        <v>13177</v>
      </c>
      <c r="O403" s="1" t="s">
        <v>401</v>
      </c>
      <c r="P403" s="1" t="s">
        <v>25704</v>
      </c>
      <c r="Q403" s="1" t="s">
        <v>25887</v>
      </c>
      <c r="R403" s="1" t="s">
        <v>14395</v>
      </c>
      <c r="S403" s="1" t="s">
        <v>401</v>
      </c>
      <c r="T403" s="1"/>
      <c r="U403" s="1"/>
      <c r="V403" s="1" t="s">
        <v>14403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7066</v>
      </c>
      <c r="H404" s="1" t="s">
        <v>8663</v>
      </c>
      <c r="I404" s="1" t="s">
        <v>10290</v>
      </c>
      <c r="J404" s="1"/>
      <c r="K404" s="1" t="s">
        <v>25697</v>
      </c>
      <c r="L404" s="1" t="s">
        <v>402</v>
      </c>
      <c r="M404" s="1" t="s">
        <v>11907</v>
      </c>
      <c r="N404" s="1" t="s">
        <v>13177</v>
      </c>
      <c r="O404" s="1" t="s">
        <v>402</v>
      </c>
      <c r="P404" s="1" t="s">
        <v>25704</v>
      </c>
      <c r="Q404" s="1" t="s">
        <v>25893</v>
      </c>
      <c r="R404" s="1" t="s">
        <v>14395</v>
      </c>
      <c r="S404" s="1" t="s">
        <v>402</v>
      </c>
      <c r="T404" s="1"/>
      <c r="U404" s="1"/>
      <c r="V404" s="1" t="s">
        <v>14403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7067</v>
      </c>
      <c r="H405" s="1" t="s">
        <v>8664</v>
      </c>
      <c r="I405" s="1" t="s">
        <v>10291</v>
      </c>
      <c r="J405" s="1"/>
      <c r="K405" s="1" t="s">
        <v>25697</v>
      </c>
      <c r="L405" s="1" t="s">
        <v>403</v>
      </c>
      <c r="M405" s="1" t="s">
        <v>11908</v>
      </c>
      <c r="N405" s="1" t="s">
        <v>13177</v>
      </c>
      <c r="O405" s="1" t="s">
        <v>403</v>
      </c>
      <c r="P405" s="1" t="s">
        <v>25704</v>
      </c>
      <c r="Q405" s="1" t="s">
        <v>25894</v>
      </c>
      <c r="R405" s="1" t="s">
        <v>14395</v>
      </c>
      <c r="S405" s="1" t="s">
        <v>403</v>
      </c>
      <c r="T405" s="1"/>
      <c r="U405" s="1"/>
      <c r="V405" s="1" t="s">
        <v>14403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7068</v>
      </c>
      <c r="H406" s="1" t="s">
        <v>8661</v>
      </c>
      <c r="I406" s="1" t="s">
        <v>10292</v>
      </c>
      <c r="J406" s="1"/>
      <c r="K406" s="1" t="s">
        <v>25697</v>
      </c>
      <c r="L406" s="1" t="s">
        <v>404</v>
      </c>
      <c r="M406" s="1" t="s">
        <v>11909</v>
      </c>
      <c r="N406" s="1" t="s">
        <v>13177</v>
      </c>
      <c r="O406" s="1" t="s">
        <v>404</v>
      </c>
      <c r="P406" s="1" t="s">
        <v>25704</v>
      </c>
      <c r="Q406" s="1" t="s">
        <v>25890</v>
      </c>
      <c r="R406" s="1" t="s">
        <v>14395</v>
      </c>
      <c r="S406" s="1" t="s">
        <v>404</v>
      </c>
      <c r="T406" s="1"/>
      <c r="U406" s="1"/>
      <c r="V406" s="1" t="s">
        <v>14403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23832</v>
      </c>
      <c r="F407" s="1" t="s">
        <v>24339</v>
      </c>
      <c r="G407" s="1" t="s">
        <v>24845</v>
      </c>
      <c r="H407" s="1" t="s">
        <v>25351</v>
      </c>
      <c r="I407" s="1" t="s">
        <v>10293</v>
      </c>
      <c r="J407" s="1"/>
      <c r="K407" s="1" t="s">
        <v>25697</v>
      </c>
      <c r="L407" s="1" t="s">
        <v>405</v>
      </c>
      <c r="M407" s="1" t="s">
        <v>11910</v>
      </c>
      <c r="N407" s="1" t="s">
        <v>13177</v>
      </c>
      <c r="O407" s="1" t="s">
        <v>405</v>
      </c>
      <c r="P407" s="1" t="s">
        <v>25704</v>
      </c>
      <c r="Q407" s="1" t="s">
        <v>25895</v>
      </c>
      <c r="R407" s="1" t="s">
        <v>14395</v>
      </c>
      <c r="S407" s="1" t="s">
        <v>405</v>
      </c>
      <c r="T407" s="1"/>
      <c r="U407" s="1"/>
      <c r="V407" s="1" t="s">
        <v>14403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14724</v>
      </c>
      <c r="F408" s="1" t="s">
        <v>15739</v>
      </c>
      <c r="G408" s="1" t="s">
        <v>16732</v>
      </c>
      <c r="H408" s="1" t="s">
        <v>17706</v>
      </c>
      <c r="I408" s="1" t="s">
        <v>10294</v>
      </c>
      <c r="J408" s="1"/>
      <c r="K408" s="1" t="s">
        <v>25697</v>
      </c>
      <c r="L408" s="1" t="s">
        <v>406</v>
      </c>
      <c r="M408" s="1" t="s">
        <v>11911</v>
      </c>
      <c r="N408" s="1" t="s">
        <v>13177</v>
      </c>
      <c r="O408" s="1" t="s">
        <v>406</v>
      </c>
      <c r="P408" s="1" t="s">
        <v>25704</v>
      </c>
      <c r="Q408" s="1" t="s">
        <v>25896</v>
      </c>
      <c r="R408" s="1" t="s">
        <v>14395</v>
      </c>
      <c r="S408" s="1" t="s">
        <v>406</v>
      </c>
      <c r="T408" s="1"/>
      <c r="U408" s="1"/>
      <c r="V408" s="1" t="s">
        <v>14403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23833</v>
      </c>
      <c r="F409" s="1" t="s">
        <v>24340</v>
      </c>
      <c r="G409" s="1" t="s">
        <v>24846</v>
      </c>
      <c r="H409" s="1" t="s">
        <v>25352</v>
      </c>
      <c r="I409" s="1" t="s">
        <v>10295</v>
      </c>
      <c r="J409" s="1"/>
      <c r="K409" s="1" t="s">
        <v>25697</v>
      </c>
      <c r="L409" s="1" t="s">
        <v>407</v>
      </c>
      <c r="M409" s="1" t="s">
        <v>11912</v>
      </c>
      <c r="N409" s="1" t="s">
        <v>13177</v>
      </c>
      <c r="O409" s="1" t="s">
        <v>407</v>
      </c>
      <c r="P409" s="1" t="s">
        <v>25704</v>
      </c>
      <c r="Q409" s="1" t="s">
        <v>25897</v>
      </c>
      <c r="R409" s="1" t="s">
        <v>14395</v>
      </c>
      <c r="S409" s="1" t="s">
        <v>407</v>
      </c>
      <c r="T409" s="1"/>
      <c r="U409" s="1"/>
      <c r="V409" s="1" t="s">
        <v>14403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23834</v>
      </c>
      <c r="F410" s="1" t="s">
        <v>24341</v>
      </c>
      <c r="G410" s="1" t="s">
        <v>24847</v>
      </c>
      <c r="H410" s="1" t="s">
        <v>25353</v>
      </c>
      <c r="I410" s="1" t="s">
        <v>10296</v>
      </c>
      <c r="J410" s="1"/>
      <c r="K410" s="1" t="s">
        <v>25697</v>
      </c>
      <c r="L410" s="1" t="s">
        <v>408</v>
      </c>
      <c r="M410" s="1" t="s">
        <v>11913</v>
      </c>
      <c r="N410" s="1" t="s">
        <v>13177</v>
      </c>
      <c r="O410" s="1" t="s">
        <v>408</v>
      </c>
      <c r="P410" s="1" t="s">
        <v>25704</v>
      </c>
      <c r="Q410" s="1" t="s">
        <v>25898</v>
      </c>
      <c r="R410" s="1" t="s">
        <v>14395</v>
      </c>
      <c r="S410" s="1" t="s">
        <v>408</v>
      </c>
      <c r="T410" s="1"/>
      <c r="U410" s="1"/>
      <c r="V410" s="1" t="s">
        <v>14403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14727</v>
      </c>
      <c r="F411" s="1" t="s">
        <v>15742</v>
      </c>
      <c r="G411" s="1" t="s">
        <v>16735</v>
      </c>
      <c r="H411" s="1" t="s">
        <v>17709</v>
      </c>
      <c r="I411" s="1" t="s">
        <v>10297</v>
      </c>
      <c r="J411" s="1"/>
      <c r="K411" s="1" t="s">
        <v>25697</v>
      </c>
      <c r="L411" s="1" t="s">
        <v>409</v>
      </c>
      <c r="M411" s="1" t="s">
        <v>11914</v>
      </c>
      <c r="N411" s="1" t="s">
        <v>13177</v>
      </c>
      <c r="O411" s="1" t="s">
        <v>409</v>
      </c>
      <c r="P411" s="1" t="s">
        <v>25704</v>
      </c>
      <c r="Q411" s="1" t="s">
        <v>25899</v>
      </c>
      <c r="R411" s="1" t="s">
        <v>14395</v>
      </c>
      <c r="S411" s="1" t="s">
        <v>409</v>
      </c>
      <c r="T411" s="1"/>
      <c r="U411" s="1"/>
      <c r="V411" s="1" t="s">
        <v>14403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23835</v>
      </c>
      <c r="F412" s="1" t="s">
        <v>24342</v>
      </c>
      <c r="G412" s="1" t="s">
        <v>24848</v>
      </c>
      <c r="H412" s="1" t="s">
        <v>25354</v>
      </c>
      <c r="I412" s="1" t="s">
        <v>10298</v>
      </c>
      <c r="J412" s="1"/>
      <c r="K412" s="1" t="s">
        <v>25697</v>
      </c>
      <c r="L412" s="1" t="s">
        <v>410</v>
      </c>
      <c r="M412" s="1" t="s">
        <v>11915</v>
      </c>
      <c r="N412" s="1" t="s">
        <v>13177</v>
      </c>
      <c r="O412" s="1" t="s">
        <v>410</v>
      </c>
      <c r="P412" s="1" t="s">
        <v>25704</v>
      </c>
      <c r="Q412" s="1" t="s">
        <v>25900</v>
      </c>
      <c r="R412" s="1" t="s">
        <v>14395</v>
      </c>
      <c r="S412" s="1" t="s">
        <v>410</v>
      </c>
      <c r="T412" s="1"/>
      <c r="U412" s="1"/>
      <c r="V412" s="1" t="s">
        <v>14403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23836</v>
      </c>
      <c r="F413" s="1" t="s">
        <v>24343</v>
      </c>
      <c r="G413" s="1" t="s">
        <v>24849</v>
      </c>
      <c r="H413" s="1" t="s">
        <v>25355</v>
      </c>
      <c r="I413" s="1" t="s">
        <v>10299</v>
      </c>
      <c r="J413" s="1"/>
      <c r="K413" s="1" t="s">
        <v>25697</v>
      </c>
      <c r="L413" s="1" t="s">
        <v>411</v>
      </c>
      <c r="M413" s="1" t="s">
        <v>11916</v>
      </c>
      <c r="N413" s="1" t="s">
        <v>13177</v>
      </c>
      <c r="O413" s="1" t="s">
        <v>411</v>
      </c>
      <c r="P413" s="1" t="s">
        <v>25704</v>
      </c>
      <c r="Q413" s="1" t="s">
        <v>25901</v>
      </c>
      <c r="R413" s="1" t="s">
        <v>14395</v>
      </c>
      <c r="S413" s="1" t="s">
        <v>411</v>
      </c>
      <c r="T413" s="1"/>
      <c r="U413" s="1"/>
      <c r="V413" s="1" t="s">
        <v>14403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23837</v>
      </c>
      <c r="F414" s="1" t="s">
        <v>24344</v>
      </c>
      <c r="G414" s="1" t="s">
        <v>24850</v>
      </c>
      <c r="H414" s="1" t="s">
        <v>25356</v>
      </c>
      <c r="I414" s="1" t="s">
        <v>10300</v>
      </c>
      <c r="J414" s="1"/>
      <c r="K414" s="1" t="s">
        <v>25697</v>
      </c>
      <c r="L414" s="1" t="s">
        <v>412</v>
      </c>
      <c r="M414" s="1" t="s">
        <v>11917</v>
      </c>
      <c r="N414" s="1" t="s">
        <v>13177</v>
      </c>
      <c r="O414" s="1" t="s">
        <v>412</v>
      </c>
      <c r="P414" s="1" t="s">
        <v>25704</v>
      </c>
      <c r="Q414" s="1" t="s">
        <v>25902</v>
      </c>
      <c r="R414" s="1" t="s">
        <v>14395</v>
      </c>
      <c r="S414" s="1" t="s">
        <v>412</v>
      </c>
      <c r="T414" s="1"/>
      <c r="U414" s="1"/>
      <c r="V414" s="1" t="s">
        <v>14403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20549</v>
      </c>
      <c r="F415" s="1" t="s">
        <v>21253</v>
      </c>
      <c r="G415" s="1" t="s">
        <v>21946</v>
      </c>
      <c r="H415" s="1" t="s">
        <v>22633</v>
      </c>
      <c r="I415" s="1" t="s">
        <v>10301</v>
      </c>
      <c r="J415" s="1"/>
      <c r="K415" s="1" t="s">
        <v>25697</v>
      </c>
      <c r="L415" s="1" t="s">
        <v>413</v>
      </c>
      <c r="M415" s="1" t="s">
        <v>11918</v>
      </c>
      <c r="N415" s="1" t="s">
        <v>13177</v>
      </c>
      <c r="O415" s="1" t="s">
        <v>413</v>
      </c>
      <c r="P415" s="1" t="s">
        <v>25704</v>
      </c>
      <c r="Q415" s="1" t="s">
        <v>25903</v>
      </c>
      <c r="R415" s="1" t="s">
        <v>14395</v>
      </c>
      <c r="S415" s="1" t="s">
        <v>413</v>
      </c>
      <c r="T415" s="1"/>
      <c r="U415" s="1"/>
      <c r="V415" s="1" t="s">
        <v>14403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14730</v>
      </c>
      <c r="F416" s="1" t="s">
        <v>15745</v>
      </c>
      <c r="G416" s="1" t="s">
        <v>16738</v>
      </c>
      <c r="H416" s="1" t="s">
        <v>17656</v>
      </c>
      <c r="I416" s="1" t="s">
        <v>10302</v>
      </c>
      <c r="J416" s="1"/>
      <c r="K416" s="1" t="s">
        <v>25697</v>
      </c>
      <c r="L416" s="1" t="s">
        <v>414</v>
      </c>
      <c r="M416" s="1" t="s">
        <v>11919</v>
      </c>
      <c r="N416" s="1" t="s">
        <v>13177</v>
      </c>
      <c r="O416" s="1" t="s">
        <v>414</v>
      </c>
      <c r="P416" s="1" t="s">
        <v>25704</v>
      </c>
      <c r="Q416" s="1" t="s">
        <v>25904</v>
      </c>
      <c r="R416" s="1" t="s">
        <v>14395</v>
      </c>
      <c r="S416" s="1" t="s">
        <v>414</v>
      </c>
      <c r="T416" s="1"/>
      <c r="U416" s="1"/>
      <c r="V416" s="1" t="s">
        <v>14403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23838</v>
      </c>
      <c r="F417" s="1" t="s">
        <v>24345</v>
      </c>
      <c r="G417" s="1" t="s">
        <v>24851</v>
      </c>
      <c r="H417" s="1" t="s">
        <v>25357</v>
      </c>
      <c r="I417" s="1" t="s">
        <v>10303</v>
      </c>
      <c r="J417" s="1"/>
      <c r="K417" s="1" t="s">
        <v>25697</v>
      </c>
      <c r="L417" s="1" t="s">
        <v>415</v>
      </c>
      <c r="M417" s="1" t="s">
        <v>11920</v>
      </c>
      <c r="N417" s="1" t="s">
        <v>13177</v>
      </c>
      <c r="O417" s="1" t="s">
        <v>415</v>
      </c>
      <c r="P417" s="1" t="s">
        <v>25704</v>
      </c>
      <c r="Q417" s="1" t="s">
        <v>25905</v>
      </c>
      <c r="R417" s="1" t="s">
        <v>14395</v>
      </c>
      <c r="S417" s="1" t="s">
        <v>415</v>
      </c>
      <c r="T417" s="1"/>
      <c r="U417" s="1"/>
      <c r="V417" s="1" t="s">
        <v>14403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14731</v>
      </c>
      <c r="F418" s="1" t="s">
        <v>15746</v>
      </c>
      <c r="G418" s="1" t="s">
        <v>16739</v>
      </c>
      <c r="H418" s="1" t="s">
        <v>17712</v>
      </c>
      <c r="I418" s="1" t="s">
        <v>10304</v>
      </c>
      <c r="J418" s="1"/>
      <c r="K418" s="1" t="s">
        <v>25697</v>
      </c>
      <c r="L418" s="1" t="s">
        <v>416</v>
      </c>
      <c r="M418" s="1" t="s">
        <v>11921</v>
      </c>
      <c r="N418" s="1" t="s">
        <v>13177</v>
      </c>
      <c r="O418" s="1" t="s">
        <v>416</v>
      </c>
      <c r="P418" s="1" t="s">
        <v>25704</v>
      </c>
      <c r="Q418" s="1" t="s">
        <v>25906</v>
      </c>
      <c r="R418" s="1" t="s">
        <v>14395</v>
      </c>
      <c r="S418" s="1" t="s">
        <v>416</v>
      </c>
      <c r="T418" s="1"/>
      <c r="U418" s="1"/>
      <c r="V418" s="1" t="s">
        <v>14403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23839</v>
      </c>
      <c r="F419" s="1" t="s">
        <v>24346</v>
      </c>
      <c r="G419" s="1" t="s">
        <v>24852</v>
      </c>
      <c r="H419" s="1" t="s">
        <v>25358</v>
      </c>
      <c r="I419" s="1" t="s">
        <v>10305</v>
      </c>
      <c r="J419" s="1"/>
      <c r="K419" s="1" t="s">
        <v>25697</v>
      </c>
      <c r="L419" s="1" t="s">
        <v>417</v>
      </c>
      <c r="M419" s="1" t="s">
        <v>11922</v>
      </c>
      <c r="N419" s="1" t="s">
        <v>13177</v>
      </c>
      <c r="O419" s="1" t="s">
        <v>417</v>
      </c>
      <c r="P419" s="1" t="s">
        <v>25704</v>
      </c>
      <c r="Q419" s="1" t="s">
        <v>25907</v>
      </c>
      <c r="R419" s="1" t="s">
        <v>14395</v>
      </c>
      <c r="S419" s="1" t="s">
        <v>417</v>
      </c>
      <c r="T419" s="1"/>
      <c r="U419" s="1"/>
      <c r="V419" s="1" t="s">
        <v>14403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14733</v>
      </c>
      <c r="F420" s="1" t="s">
        <v>15748</v>
      </c>
      <c r="G420" s="1" t="s">
        <v>16741</v>
      </c>
      <c r="H420" s="1" t="s">
        <v>17714</v>
      </c>
      <c r="I420" s="1" t="s">
        <v>10306</v>
      </c>
      <c r="J420" s="1"/>
      <c r="K420" s="1" t="s">
        <v>25697</v>
      </c>
      <c r="L420" s="1" t="s">
        <v>418</v>
      </c>
      <c r="M420" s="1" t="s">
        <v>11923</v>
      </c>
      <c r="N420" s="1" t="s">
        <v>13177</v>
      </c>
      <c r="O420" s="1" t="s">
        <v>418</v>
      </c>
      <c r="P420" s="1" t="s">
        <v>25704</v>
      </c>
      <c r="Q420" s="1" t="s">
        <v>25908</v>
      </c>
      <c r="R420" s="1" t="s">
        <v>14395</v>
      </c>
      <c r="S420" s="1" t="s">
        <v>418</v>
      </c>
      <c r="T420" s="1"/>
      <c r="U420" s="1"/>
      <c r="V420" s="1" t="s">
        <v>14403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23840</v>
      </c>
      <c r="F421" s="1" t="s">
        <v>24347</v>
      </c>
      <c r="G421" s="1" t="s">
        <v>24853</v>
      </c>
      <c r="H421" s="1" t="s">
        <v>25359</v>
      </c>
      <c r="I421" s="1" t="s">
        <v>10307</v>
      </c>
      <c r="J421" s="1"/>
      <c r="K421" s="1" t="s">
        <v>25697</v>
      </c>
      <c r="L421" s="1" t="s">
        <v>419</v>
      </c>
      <c r="M421" s="1" t="s">
        <v>11924</v>
      </c>
      <c r="N421" s="1" t="s">
        <v>13177</v>
      </c>
      <c r="O421" s="1" t="s">
        <v>419</v>
      </c>
      <c r="P421" s="1" t="s">
        <v>25704</v>
      </c>
      <c r="Q421" s="1" t="s">
        <v>25909</v>
      </c>
      <c r="R421" s="1" t="s">
        <v>14395</v>
      </c>
      <c r="S421" s="1" t="s">
        <v>419</v>
      </c>
      <c r="T421" s="1"/>
      <c r="U421" s="1"/>
      <c r="V421" s="1" t="s">
        <v>14403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23841</v>
      </c>
      <c r="F422" s="1" t="s">
        <v>24348</v>
      </c>
      <c r="G422" s="1" t="s">
        <v>24854</v>
      </c>
      <c r="H422" s="1" t="s">
        <v>25360</v>
      </c>
      <c r="I422" s="1" t="s">
        <v>10308</v>
      </c>
      <c r="J422" s="1"/>
      <c r="K422" s="1" t="s">
        <v>25697</v>
      </c>
      <c r="L422" s="1" t="s">
        <v>420</v>
      </c>
      <c r="M422" s="1" t="s">
        <v>11925</v>
      </c>
      <c r="N422" s="1" t="s">
        <v>13177</v>
      </c>
      <c r="O422" s="1" t="s">
        <v>420</v>
      </c>
      <c r="P422" s="1" t="s">
        <v>25704</v>
      </c>
      <c r="Q422" s="1" t="s">
        <v>25910</v>
      </c>
      <c r="R422" s="1" t="s">
        <v>14395</v>
      </c>
      <c r="S422" s="1" t="s">
        <v>420</v>
      </c>
      <c r="T422" s="1"/>
      <c r="U422" s="1"/>
      <c r="V422" s="1" t="s">
        <v>14403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20553</v>
      </c>
      <c r="F423" s="1" t="s">
        <v>21257</v>
      </c>
      <c r="G423" s="1" t="s">
        <v>21950</v>
      </c>
      <c r="H423" s="1" t="s">
        <v>22636</v>
      </c>
      <c r="I423" s="1" t="s">
        <v>10309</v>
      </c>
      <c r="J423" s="1"/>
      <c r="K423" s="1" t="s">
        <v>25697</v>
      </c>
      <c r="L423" s="1" t="s">
        <v>421</v>
      </c>
      <c r="M423" s="1" t="s">
        <v>11926</v>
      </c>
      <c r="N423" s="1" t="s">
        <v>13177</v>
      </c>
      <c r="O423" s="1" t="s">
        <v>421</v>
      </c>
      <c r="P423" s="1" t="s">
        <v>25704</v>
      </c>
      <c r="Q423" s="1" t="s">
        <v>25911</v>
      </c>
      <c r="R423" s="1" t="s">
        <v>14395</v>
      </c>
      <c r="S423" s="1" t="s">
        <v>421</v>
      </c>
      <c r="T423" s="1"/>
      <c r="U423" s="1"/>
      <c r="V423" s="1" t="s">
        <v>14403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7086</v>
      </c>
      <c r="H424" s="1" t="s">
        <v>8681</v>
      </c>
      <c r="I424" s="1" t="s">
        <v>10310</v>
      </c>
      <c r="J424" s="1"/>
      <c r="K424" s="1" t="s">
        <v>25697</v>
      </c>
      <c r="L424" s="1" t="s">
        <v>422</v>
      </c>
      <c r="M424" s="1" t="s">
        <v>11927</v>
      </c>
      <c r="N424" s="1" t="s">
        <v>13177</v>
      </c>
      <c r="O424" s="1" t="s">
        <v>422</v>
      </c>
      <c r="P424" s="1" t="s">
        <v>25704</v>
      </c>
      <c r="Q424" s="1" t="s">
        <v>25912</v>
      </c>
      <c r="R424" s="1" t="s">
        <v>14395</v>
      </c>
      <c r="S424" s="1" t="s">
        <v>422</v>
      </c>
      <c r="T424" s="1"/>
      <c r="U424" s="1"/>
      <c r="V424" s="1" t="s">
        <v>14403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14736</v>
      </c>
      <c r="F425" s="1" t="s">
        <v>15751</v>
      </c>
      <c r="G425" s="1" t="s">
        <v>16744</v>
      </c>
      <c r="H425" s="1" t="s">
        <v>17717</v>
      </c>
      <c r="I425" s="1" t="s">
        <v>10311</v>
      </c>
      <c r="J425" s="1"/>
      <c r="K425" s="1" t="s">
        <v>25697</v>
      </c>
      <c r="L425" s="1" t="s">
        <v>423</v>
      </c>
      <c r="M425" s="1" t="s">
        <v>11928</v>
      </c>
      <c r="N425" s="1" t="s">
        <v>13177</v>
      </c>
      <c r="O425" s="1" t="s">
        <v>423</v>
      </c>
      <c r="P425" s="1" t="s">
        <v>25704</v>
      </c>
      <c r="Q425" s="1" t="s">
        <v>25913</v>
      </c>
      <c r="R425" s="1" t="s">
        <v>14395</v>
      </c>
      <c r="S425" s="1" t="s">
        <v>423</v>
      </c>
      <c r="T425" s="1"/>
      <c r="U425" s="1"/>
      <c r="V425" s="1" t="s">
        <v>14403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23842</v>
      </c>
      <c r="F426" s="1" t="s">
        <v>24349</v>
      </c>
      <c r="G426" s="1" t="s">
        <v>24855</v>
      </c>
      <c r="H426" s="1" t="s">
        <v>25361</v>
      </c>
      <c r="I426" s="1" t="s">
        <v>10312</v>
      </c>
      <c r="J426" s="1"/>
      <c r="K426" s="1" t="s">
        <v>25697</v>
      </c>
      <c r="L426" s="1" t="s">
        <v>424</v>
      </c>
      <c r="M426" s="1" t="s">
        <v>11929</v>
      </c>
      <c r="N426" s="1" t="s">
        <v>13177</v>
      </c>
      <c r="O426" s="1" t="s">
        <v>424</v>
      </c>
      <c r="P426" s="1" t="s">
        <v>25704</v>
      </c>
      <c r="Q426" s="1" t="s">
        <v>25914</v>
      </c>
      <c r="R426" s="1" t="s">
        <v>14395</v>
      </c>
      <c r="S426" s="1" t="s">
        <v>424</v>
      </c>
      <c r="T426" s="1"/>
      <c r="U426" s="1"/>
      <c r="V426" s="1" t="s">
        <v>14403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7089</v>
      </c>
      <c r="H427" s="1" t="s">
        <v>8684</v>
      </c>
      <c r="I427" s="1" t="s">
        <v>10313</v>
      </c>
      <c r="J427" s="1"/>
      <c r="K427" s="1" t="s">
        <v>25697</v>
      </c>
      <c r="L427" s="1" t="s">
        <v>425</v>
      </c>
      <c r="M427" s="1" t="s">
        <v>11930</v>
      </c>
      <c r="N427" s="1" t="s">
        <v>13177</v>
      </c>
      <c r="O427" s="1" t="s">
        <v>425</v>
      </c>
      <c r="P427" s="1" t="s">
        <v>25704</v>
      </c>
      <c r="Q427" s="1" t="s">
        <v>25915</v>
      </c>
      <c r="R427" s="1" t="s">
        <v>14395</v>
      </c>
      <c r="S427" s="1" t="s">
        <v>425</v>
      </c>
      <c r="T427" s="1"/>
      <c r="U427" s="1"/>
      <c r="V427" s="1" t="s">
        <v>14403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23843</v>
      </c>
      <c r="F428" s="1" t="s">
        <v>24350</v>
      </c>
      <c r="G428" s="1" t="s">
        <v>24856</v>
      </c>
      <c r="H428" s="1" t="s">
        <v>25362</v>
      </c>
      <c r="I428" s="1" t="s">
        <v>10314</v>
      </c>
      <c r="J428" s="1"/>
      <c r="K428" s="1" t="s">
        <v>25697</v>
      </c>
      <c r="L428" s="1" t="s">
        <v>426</v>
      </c>
      <c r="M428" s="1" t="s">
        <v>11931</v>
      </c>
      <c r="N428" s="1" t="s">
        <v>13177</v>
      </c>
      <c r="O428" s="1" t="s">
        <v>426</v>
      </c>
      <c r="P428" s="1" t="s">
        <v>25704</v>
      </c>
      <c r="Q428" s="1" t="s">
        <v>25916</v>
      </c>
      <c r="R428" s="1" t="s">
        <v>14395</v>
      </c>
      <c r="S428" s="1" t="s">
        <v>426</v>
      </c>
      <c r="T428" s="1"/>
      <c r="U428" s="1"/>
      <c r="V428" s="1" t="s">
        <v>14403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20557</v>
      </c>
      <c r="F429" s="1" t="s">
        <v>21261</v>
      </c>
      <c r="G429" s="1" t="s">
        <v>21954</v>
      </c>
      <c r="H429" s="1" t="s">
        <v>22640</v>
      </c>
      <c r="I429" s="1" t="s">
        <v>10315</v>
      </c>
      <c r="J429" s="1"/>
      <c r="K429" s="1" t="s">
        <v>25697</v>
      </c>
      <c r="L429" s="1" t="s">
        <v>427</v>
      </c>
      <c r="M429" s="1" t="s">
        <v>11932</v>
      </c>
      <c r="N429" s="1" t="s">
        <v>13177</v>
      </c>
      <c r="O429" s="1" t="s">
        <v>427</v>
      </c>
      <c r="P429" s="1" t="s">
        <v>25705</v>
      </c>
      <c r="Q429" s="1" t="s">
        <v>25705</v>
      </c>
      <c r="R429" s="1" t="s">
        <v>14395</v>
      </c>
      <c r="S429" s="1" t="s">
        <v>427</v>
      </c>
      <c r="T429" s="1"/>
      <c r="U429" s="1" t="s">
        <v>26635</v>
      </c>
      <c r="V429" s="1" t="s">
        <v>14403</v>
      </c>
      <c r="W429" s="1" t="s">
        <v>427</v>
      </c>
      <c r="X429" s="1"/>
      <c r="Y429" t="s">
        <v>26662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23844</v>
      </c>
      <c r="F430" s="1" t="s">
        <v>24351</v>
      </c>
      <c r="G430" s="1" t="s">
        <v>24857</v>
      </c>
      <c r="H430" s="1" t="s">
        <v>25363</v>
      </c>
      <c r="I430" s="1" t="s">
        <v>10316</v>
      </c>
      <c r="J430" s="1"/>
      <c r="K430" s="1" t="s">
        <v>25697</v>
      </c>
      <c r="L430" s="1" t="s">
        <v>428</v>
      </c>
      <c r="M430" s="1" t="s">
        <v>11933</v>
      </c>
      <c r="N430" s="1" t="s">
        <v>13177</v>
      </c>
      <c r="O430" s="1" t="s">
        <v>428</v>
      </c>
      <c r="P430" s="1" t="s">
        <v>25705</v>
      </c>
      <c r="Q430" s="1" t="s">
        <v>25705</v>
      </c>
      <c r="R430" s="1" t="s">
        <v>14395</v>
      </c>
      <c r="S430" s="1" t="s">
        <v>428</v>
      </c>
      <c r="T430" s="1"/>
      <c r="U430" s="1"/>
      <c r="V430" s="1" t="s">
        <v>14403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20558</v>
      </c>
      <c r="F431" s="1" t="s">
        <v>21262</v>
      </c>
      <c r="G431" s="1" t="s">
        <v>21955</v>
      </c>
      <c r="H431" s="1" t="s">
        <v>22641</v>
      </c>
      <c r="I431" s="1" t="s">
        <v>10317</v>
      </c>
      <c r="J431" s="1"/>
      <c r="K431" s="1" t="s">
        <v>25697</v>
      </c>
      <c r="L431" s="1" t="s">
        <v>429</v>
      </c>
      <c r="M431" s="1" t="s">
        <v>11934</v>
      </c>
      <c r="N431" s="1" t="s">
        <v>13177</v>
      </c>
      <c r="O431" s="1" t="s">
        <v>429</v>
      </c>
      <c r="P431" s="1" t="s">
        <v>25705</v>
      </c>
      <c r="Q431" s="1" t="s">
        <v>25705</v>
      </c>
      <c r="R431" s="1" t="s">
        <v>14395</v>
      </c>
      <c r="S431" s="1" t="s">
        <v>429</v>
      </c>
      <c r="T431" s="1"/>
      <c r="U431" s="1"/>
      <c r="V431" s="1" t="s">
        <v>14403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7094</v>
      </c>
      <c r="H432" s="1" t="s">
        <v>8689</v>
      </c>
      <c r="I432" s="1" t="s">
        <v>10318</v>
      </c>
      <c r="J432" s="1"/>
      <c r="K432" s="1" t="s">
        <v>25697</v>
      </c>
      <c r="L432" s="1" t="s">
        <v>430</v>
      </c>
      <c r="M432" s="1" t="s">
        <v>11935</v>
      </c>
      <c r="N432" s="1" t="s">
        <v>13177</v>
      </c>
      <c r="O432" s="1" t="s">
        <v>430</v>
      </c>
      <c r="P432" s="1" t="s">
        <v>25705</v>
      </c>
      <c r="Q432" s="1" t="s">
        <v>25705</v>
      </c>
      <c r="R432" s="1" t="s">
        <v>14395</v>
      </c>
      <c r="S432" s="1" t="s">
        <v>430</v>
      </c>
      <c r="T432" s="1"/>
      <c r="U432" s="1"/>
      <c r="V432" s="1" t="s">
        <v>14403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23845</v>
      </c>
      <c r="F433" s="1" t="s">
        <v>24352</v>
      </c>
      <c r="G433" s="1" t="s">
        <v>24858</v>
      </c>
      <c r="H433" s="1" t="s">
        <v>25364</v>
      </c>
      <c r="I433" s="1" t="s">
        <v>10319</v>
      </c>
      <c r="J433" s="1"/>
      <c r="K433" s="1" t="s">
        <v>25697</v>
      </c>
      <c r="L433" s="1" t="s">
        <v>431</v>
      </c>
      <c r="M433" s="1" t="s">
        <v>11936</v>
      </c>
      <c r="N433" s="1" t="s">
        <v>13177</v>
      </c>
      <c r="O433" s="1" t="s">
        <v>431</v>
      </c>
      <c r="P433" s="1" t="s">
        <v>25705</v>
      </c>
      <c r="Q433" s="1" t="s">
        <v>25705</v>
      </c>
      <c r="R433" s="1" t="s">
        <v>14395</v>
      </c>
      <c r="S433" s="1" t="s">
        <v>431</v>
      </c>
      <c r="T433" s="1"/>
      <c r="U433" s="1"/>
      <c r="V433" s="1" t="s">
        <v>14403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7096</v>
      </c>
      <c r="H434" s="1" t="s">
        <v>8691</v>
      </c>
      <c r="I434" s="1" t="s">
        <v>10320</v>
      </c>
      <c r="J434" s="1"/>
      <c r="K434" s="1" t="s">
        <v>25697</v>
      </c>
      <c r="L434" s="1" t="s">
        <v>432</v>
      </c>
      <c r="M434" s="1" t="s">
        <v>11937</v>
      </c>
      <c r="N434" s="1" t="s">
        <v>13177</v>
      </c>
      <c r="O434" s="1" t="s">
        <v>432</v>
      </c>
      <c r="P434" s="1" t="s">
        <v>25705</v>
      </c>
      <c r="Q434" s="1" t="s">
        <v>25705</v>
      </c>
      <c r="R434" s="1" t="s">
        <v>14395</v>
      </c>
      <c r="S434" s="1" t="s">
        <v>432</v>
      </c>
      <c r="T434" s="1"/>
      <c r="U434" s="1"/>
      <c r="V434" s="1" t="s">
        <v>14403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14744</v>
      </c>
      <c r="F435" s="1" t="s">
        <v>15759</v>
      </c>
      <c r="G435" s="1" t="s">
        <v>16752</v>
      </c>
      <c r="H435" s="1" t="s">
        <v>16752</v>
      </c>
      <c r="I435" s="1" t="s">
        <v>10321</v>
      </c>
      <c r="J435" s="1"/>
      <c r="K435" s="1" t="s">
        <v>25697</v>
      </c>
      <c r="L435" s="1" t="s">
        <v>433</v>
      </c>
      <c r="M435" s="1" t="s">
        <v>11938</v>
      </c>
      <c r="N435" s="1" t="s">
        <v>13177</v>
      </c>
      <c r="O435" s="1" t="s">
        <v>433</v>
      </c>
      <c r="P435" s="1" t="s">
        <v>25705</v>
      </c>
      <c r="Q435" s="1" t="s">
        <v>25705</v>
      </c>
      <c r="R435" s="1" t="s">
        <v>14395</v>
      </c>
      <c r="S435" s="1" t="s">
        <v>433</v>
      </c>
      <c r="T435" s="1"/>
      <c r="U435" s="1"/>
      <c r="V435" s="1" t="s">
        <v>14403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23846</v>
      </c>
      <c r="F436" s="1" t="s">
        <v>24353</v>
      </c>
      <c r="G436" s="1" t="s">
        <v>24859</v>
      </c>
      <c r="H436" s="1" t="s">
        <v>25365</v>
      </c>
      <c r="I436" s="1" t="s">
        <v>10322</v>
      </c>
      <c r="J436" s="1"/>
      <c r="K436" s="1" t="s">
        <v>25697</v>
      </c>
      <c r="L436" s="1" t="s">
        <v>434</v>
      </c>
      <c r="M436" s="1" t="s">
        <v>11939</v>
      </c>
      <c r="N436" s="1" t="s">
        <v>13177</v>
      </c>
      <c r="O436" s="1" t="s">
        <v>434</v>
      </c>
      <c r="P436" s="1" t="s">
        <v>25705</v>
      </c>
      <c r="Q436" s="1" t="s">
        <v>25705</v>
      </c>
      <c r="R436" s="1" t="s">
        <v>14395</v>
      </c>
      <c r="S436" s="1" t="s">
        <v>434</v>
      </c>
      <c r="T436" s="1"/>
      <c r="U436" s="1"/>
      <c r="V436" s="1" t="s">
        <v>14403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14745</v>
      </c>
      <c r="F437" s="1" t="s">
        <v>15760</v>
      </c>
      <c r="G437" s="1" t="s">
        <v>16753</v>
      </c>
      <c r="H437" s="1" t="s">
        <v>17725</v>
      </c>
      <c r="I437" s="1" t="s">
        <v>10323</v>
      </c>
      <c r="J437" s="1"/>
      <c r="K437" s="1" t="s">
        <v>25697</v>
      </c>
      <c r="L437" s="1" t="s">
        <v>435</v>
      </c>
      <c r="M437" s="1" t="s">
        <v>11940</v>
      </c>
      <c r="N437" s="1" t="s">
        <v>13177</v>
      </c>
      <c r="O437" s="1" t="s">
        <v>435</v>
      </c>
      <c r="P437" s="1" t="s">
        <v>25705</v>
      </c>
      <c r="Q437" s="1" t="s">
        <v>25705</v>
      </c>
      <c r="R437" s="1" t="s">
        <v>14395</v>
      </c>
      <c r="S437" s="1" t="s">
        <v>435</v>
      </c>
      <c r="T437" s="1"/>
      <c r="U437" s="1"/>
      <c r="V437" s="1" t="s">
        <v>14403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14746</v>
      </c>
      <c r="F438" s="1" t="s">
        <v>15761</v>
      </c>
      <c r="G438" s="1" t="s">
        <v>16754</v>
      </c>
      <c r="H438" s="1" t="s">
        <v>17726</v>
      </c>
      <c r="I438" s="1" t="s">
        <v>10324</v>
      </c>
      <c r="J438" s="1"/>
      <c r="K438" s="1" t="s">
        <v>25697</v>
      </c>
      <c r="L438" s="1" t="s">
        <v>436</v>
      </c>
      <c r="M438" s="1" t="s">
        <v>11941</v>
      </c>
      <c r="N438" s="1" t="s">
        <v>13177</v>
      </c>
      <c r="O438" s="1" t="s">
        <v>436</v>
      </c>
      <c r="P438" s="1" t="s">
        <v>25705</v>
      </c>
      <c r="Q438" s="1" t="s">
        <v>25705</v>
      </c>
      <c r="R438" s="1" t="s">
        <v>14395</v>
      </c>
      <c r="S438" s="1" t="s">
        <v>436</v>
      </c>
      <c r="T438" s="1"/>
      <c r="U438" s="1"/>
      <c r="V438" s="1" t="s">
        <v>14403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3824</v>
      </c>
      <c r="H439" s="1" t="s">
        <v>8695</v>
      </c>
      <c r="I439" s="1" t="s">
        <v>10325</v>
      </c>
      <c r="J439" s="1"/>
      <c r="K439" s="1" t="s">
        <v>25697</v>
      </c>
      <c r="L439" s="1" t="s">
        <v>437</v>
      </c>
      <c r="M439" s="1" t="s">
        <v>11942</v>
      </c>
      <c r="N439" s="1" t="s">
        <v>13177</v>
      </c>
      <c r="O439" s="1" t="s">
        <v>437</v>
      </c>
      <c r="P439" s="1" t="s">
        <v>25706</v>
      </c>
      <c r="Q439" s="1" t="s">
        <v>25917</v>
      </c>
      <c r="R439" s="1" t="s">
        <v>14395</v>
      </c>
      <c r="S439" s="1" t="s">
        <v>437</v>
      </c>
      <c r="T439" s="1" t="s">
        <v>26619</v>
      </c>
      <c r="U439" s="1"/>
      <c r="V439" s="1" t="s">
        <v>14403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23847</v>
      </c>
      <c r="F440" s="1" t="s">
        <v>24354</v>
      </c>
      <c r="G440" s="1" t="s">
        <v>23847</v>
      </c>
      <c r="H440" s="1" t="s">
        <v>25366</v>
      </c>
      <c r="I440" s="1" t="s">
        <v>10326</v>
      </c>
      <c r="J440" s="1"/>
      <c r="K440" s="1" t="s">
        <v>25697</v>
      </c>
      <c r="L440" s="1" t="s">
        <v>438</v>
      </c>
      <c r="M440" s="1" t="s">
        <v>11943</v>
      </c>
      <c r="N440" s="1" t="s">
        <v>13177</v>
      </c>
      <c r="O440" s="1" t="s">
        <v>438</v>
      </c>
      <c r="P440" s="1" t="s">
        <v>25706</v>
      </c>
      <c r="Q440" s="1" t="s">
        <v>25918</v>
      </c>
      <c r="R440" s="1" t="s">
        <v>14395</v>
      </c>
      <c r="S440" s="1" t="s">
        <v>438</v>
      </c>
      <c r="T440" s="1"/>
      <c r="U440" s="1"/>
      <c r="V440" s="1" t="s">
        <v>14403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20562</v>
      </c>
      <c r="F441" s="1" t="s">
        <v>21266</v>
      </c>
      <c r="G441" s="1" t="s">
        <v>21958</v>
      </c>
      <c r="H441" s="1" t="s">
        <v>22645</v>
      </c>
      <c r="I441" s="1" t="s">
        <v>10327</v>
      </c>
      <c r="J441" s="1"/>
      <c r="K441" s="1" t="s">
        <v>25697</v>
      </c>
      <c r="L441" s="1" t="s">
        <v>439</v>
      </c>
      <c r="M441" s="1" t="s">
        <v>11944</v>
      </c>
      <c r="N441" s="1" t="s">
        <v>13177</v>
      </c>
      <c r="O441" s="1" t="s">
        <v>439</v>
      </c>
      <c r="P441" s="1" t="s">
        <v>25706</v>
      </c>
      <c r="Q441" s="1" t="s">
        <v>25919</v>
      </c>
      <c r="R441" s="1" t="s">
        <v>14395</v>
      </c>
      <c r="S441" s="1" t="s">
        <v>439</v>
      </c>
      <c r="T441" s="1"/>
      <c r="U441" s="1"/>
      <c r="V441" s="1" t="s">
        <v>14403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23848</v>
      </c>
      <c r="F442" s="1" t="s">
        <v>24355</v>
      </c>
      <c r="G442" s="1" t="s">
        <v>24860</v>
      </c>
      <c r="H442" s="1" t="s">
        <v>25367</v>
      </c>
      <c r="I442" s="1" t="s">
        <v>10328</v>
      </c>
      <c r="J442" s="1"/>
      <c r="K442" s="1" t="s">
        <v>25697</v>
      </c>
      <c r="L442" s="1" t="s">
        <v>440</v>
      </c>
      <c r="M442" s="1" t="s">
        <v>11945</v>
      </c>
      <c r="N442" s="1" t="s">
        <v>13177</v>
      </c>
      <c r="O442" s="1" t="s">
        <v>440</v>
      </c>
      <c r="P442" s="1" t="s">
        <v>25706</v>
      </c>
      <c r="Q442" s="1" t="s">
        <v>25920</v>
      </c>
      <c r="R442" s="1" t="s">
        <v>14395</v>
      </c>
      <c r="S442" s="1" t="s">
        <v>440</v>
      </c>
      <c r="T442" s="1"/>
      <c r="U442" s="1"/>
      <c r="V442" s="1" t="s">
        <v>14403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3828</v>
      </c>
      <c r="H443" s="1" t="s">
        <v>8699</v>
      </c>
      <c r="I443" s="1" t="s">
        <v>10329</v>
      </c>
      <c r="J443" s="1"/>
      <c r="K443" s="1" t="s">
        <v>25697</v>
      </c>
      <c r="L443" s="1" t="s">
        <v>441</v>
      </c>
      <c r="M443" s="1" t="s">
        <v>11946</v>
      </c>
      <c r="N443" s="1" t="s">
        <v>13177</v>
      </c>
      <c r="O443" s="1" t="s">
        <v>441</v>
      </c>
      <c r="P443" s="1" t="s">
        <v>25706</v>
      </c>
      <c r="Q443" s="1" t="s">
        <v>25921</v>
      </c>
      <c r="R443" s="1" t="s">
        <v>14395</v>
      </c>
      <c r="S443" s="1" t="s">
        <v>441</v>
      </c>
      <c r="T443" s="1"/>
      <c r="U443" s="1"/>
      <c r="V443" s="1" t="s">
        <v>14403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7103</v>
      </c>
      <c r="H444" s="1" t="s">
        <v>8700</v>
      </c>
      <c r="I444" s="1" t="s">
        <v>10330</v>
      </c>
      <c r="J444" s="1"/>
      <c r="K444" s="1" t="s">
        <v>25697</v>
      </c>
      <c r="L444" s="1" t="s">
        <v>442</v>
      </c>
      <c r="M444" s="1" t="s">
        <v>11947</v>
      </c>
      <c r="N444" s="1" t="s">
        <v>13177</v>
      </c>
      <c r="O444" s="1" t="s">
        <v>442</v>
      </c>
      <c r="P444" s="1" t="s">
        <v>25706</v>
      </c>
      <c r="Q444" s="1" t="s">
        <v>25922</v>
      </c>
      <c r="R444" s="1" t="s">
        <v>14395</v>
      </c>
      <c r="S444" s="1" t="s">
        <v>442</v>
      </c>
      <c r="T444" s="1"/>
      <c r="U444" s="1"/>
      <c r="V444" s="1" t="s">
        <v>14403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14751</v>
      </c>
      <c r="F445" s="1" t="s">
        <v>15766</v>
      </c>
      <c r="G445" s="1" t="s">
        <v>16757</v>
      </c>
      <c r="H445" s="1" t="s">
        <v>17731</v>
      </c>
      <c r="I445" s="1" t="s">
        <v>10331</v>
      </c>
      <c r="J445" s="1"/>
      <c r="K445" s="1" t="s">
        <v>25697</v>
      </c>
      <c r="L445" s="1" t="s">
        <v>443</v>
      </c>
      <c r="M445" s="1" t="s">
        <v>11948</v>
      </c>
      <c r="N445" s="1" t="s">
        <v>13177</v>
      </c>
      <c r="O445" s="1" t="s">
        <v>443</v>
      </c>
      <c r="P445" s="1" t="s">
        <v>25706</v>
      </c>
      <c r="Q445" s="1" t="s">
        <v>25923</v>
      </c>
      <c r="R445" s="1" t="s">
        <v>14395</v>
      </c>
      <c r="S445" s="1" t="s">
        <v>443</v>
      </c>
      <c r="T445" s="1"/>
      <c r="U445" s="1"/>
      <c r="V445" s="1" t="s">
        <v>14403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7105</v>
      </c>
      <c r="H446" s="1" t="s">
        <v>8702</v>
      </c>
      <c r="I446" s="1" t="s">
        <v>10332</v>
      </c>
      <c r="J446" s="1"/>
      <c r="K446" s="1" t="s">
        <v>25697</v>
      </c>
      <c r="L446" s="1" t="s">
        <v>444</v>
      </c>
      <c r="M446" s="1" t="s">
        <v>11949</v>
      </c>
      <c r="N446" s="1" t="s">
        <v>13177</v>
      </c>
      <c r="O446" s="1" t="s">
        <v>444</v>
      </c>
      <c r="P446" s="1" t="s">
        <v>25706</v>
      </c>
      <c r="Q446" s="1" t="s">
        <v>25924</v>
      </c>
      <c r="R446" s="1" t="s">
        <v>14395</v>
      </c>
      <c r="S446" s="1" t="s">
        <v>444</v>
      </c>
      <c r="T446" s="1"/>
      <c r="U446" s="1"/>
      <c r="V446" s="1" t="s">
        <v>14403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23849</v>
      </c>
      <c r="F447" s="1" t="s">
        <v>24356</v>
      </c>
      <c r="G447" s="1" t="s">
        <v>24861</v>
      </c>
      <c r="H447" s="1" t="s">
        <v>25368</v>
      </c>
      <c r="I447" s="1" t="s">
        <v>10333</v>
      </c>
      <c r="J447" s="1"/>
      <c r="K447" s="1" t="s">
        <v>25697</v>
      </c>
      <c r="L447" s="1" t="s">
        <v>445</v>
      </c>
      <c r="M447" s="1" t="s">
        <v>11950</v>
      </c>
      <c r="N447" s="1" t="s">
        <v>13177</v>
      </c>
      <c r="O447" s="1" t="s">
        <v>445</v>
      </c>
      <c r="P447" s="1" t="s">
        <v>25706</v>
      </c>
      <c r="Q447" s="1" t="s">
        <v>25925</v>
      </c>
      <c r="R447" s="1" t="s">
        <v>14395</v>
      </c>
      <c r="S447" s="1" t="s">
        <v>445</v>
      </c>
      <c r="T447" s="1"/>
      <c r="U447" s="1"/>
      <c r="V447" s="1" t="s">
        <v>14403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7107</v>
      </c>
      <c r="H448" s="1" t="s">
        <v>8704</v>
      </c>
      <c r="I448" s="1" t="s">
        <v>10334</v>
      </c>
      <c r="J448" s="1"/>
      <c r="K448" s="1" t="s">
        <v>25697</v>
      </c>
      <c r="L448" s="1" t="s">
        <v>446</v>
      </c>
      <c r="M448" s="1" t="s">
        <v>11951</v>
      </c>
      <c r="N448" s="1" t="s">
        <v>13177</v>
      </c>
      <c r="O448" s="1" t="s">
        <v>446</v>
      </c>
      <c r="P448" s="1" t="s">
        <v>25706</v>
      </c>
      <c r="Q448" s="1" t="s">
        <v>25926</v>
      </c>
      <c r="R448" s="1" t="s">
        <v>14395</v>
      </c>
      <c r="S448" s="1" t="s">
        <v>446</v>
      </c>
      <c r="T448" s="1"/>
      <c r="U448" s="1"/>
      <c r="V448" s="1" t="s">
        <v>14403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20564</v>
      </c>
      <c r="F449" s="1" t="s">
        <v>21268</v>
      </c>
      <c r="G449" s="1" t="s">
        <v>20564</v>
      </c>
      <c r="H449" s="1" t="s">
        <v>22647</v>
      </c>
      <c r="I449" s="1" t="s">
        <v>10335</v>
      </c>
      <c r="J449" s="1"/>
      <c r="K449" s="1" t="s">
        <v>25697</v>
      </c>
      <c r="L449" s="1" t="s">
        <v>447</v>
      </c>
      <c r="M449" s="1" t="s">
        <v>11952</v>
      </c>
      <c r="N449" s="1" t="s">
        <v>13177</v>
      </c>
      <c r="O449" s="1" t="s">
        <v>447</v>
      </c>
      <c r="P449" s="1" t="s">
        <v>25706</v>
      </c>
      <c r="Q449" s="1" t="s">
        <v>25927</v>
      </c>
      <c r="R449" s="1" t="s">
        <v>14395</v>
      </c>
      <c r="S449" s="1" t="s">
        <v>447</v>
      </c>
      <c r="T449" s="1"/>
      <c r="U449" s="1"/>
      <c r="V449" s="1" t="s">
        <v>14403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20565</v>
      </c>
      <c r="F450" s="1" t="s">
        <v>21269</v>
      </c>
      <c r="G450" s="1" t="s">
        <v>21960</v>
      </c>
      <c r="H450" s="1" t="s">
        <v>22648</v>
      </c>
      <c r="I450" s="1" t="s">
        <v>10336</v>
      </c>
      <c r="J450" s="1"/>
      <c r="K450" s="1" t="s">
        <v>25697</v>
      </c>
      <c r="L450" s="1" t="s">
        <v>448</v>
      </c>
      <c r="M450" s="1" t="s">
        <v>11953</v>
      </c>
      <c r="N450" s="1" t="s">
        <v>13177</v>
      </c>
      <c r="O450" s="1" t="s">
        <v>448</v>
      </c>
      <c r="P450" s="1" t="s">
        <v>25706</v>
      </c>
      <c r="Q450" s="1" t="s">
        <v>25928</v>
      </c>
      <c r="R450" s="1" t="s">
        <v>14395</v>
      </c>
      <c r="S450" s="1" t="s">
        <v>448</v>
      </c>
      <c r="T450" s="1"/>
      <c r="U450" s="1"/>
      <c r="V450" s="1" t="s">
        <v>14403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7109</v>
      </c>
      <c r="H451" s="1" t="s">
        <v>8707</v>
      </c>
      <c r="I451" s="1" t="s">
        <v>10337</v>
      </c>
      <c r="J451" s="1"/>
      <c r="K451" s="1" t="s">
        <v>25697</v>
      </c>
      <c r="L451" s="1" t="s">
        <v>449</v>
      </c>
      <c r="M451" s="1" t="s">
        <v>11954</v>
      </c>
      <c r="N451" s="1" t="s">
        <v>13177</v>
      </c>
      <c r="O451" s="1" t="s">
        <v>449</v>
      </c>
      <c r="P451" s="1" t="s">
        <v>25706</v>
      </c>
      <c r="Q451" s="1" t="s">
        <v>25929</v>
      </c>
      <c r="R451" s="1" t="s">
        <v>14395</v>
      </c>
      <c r="S451" s="1" t="s">
        <v>449</v>
      </c>
      <c r="T451" s="1"/>
      <c r="U451" s="1"/>
      <c r="V451" s="1" t="s">
        <v>14403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23850</v>
      </c>
      <c r="F452" s="1" t="s">
        <v>24357</v>
      </c>
      <c r="G452" s="1" t="s">
        <v>24862</v>
      </c>
      <c r="H452" s="1" t="s">
        <v>25369</v>
      </c>
      <c r="I452" s="1" t="s">
        <v>10338</v>
      </c>
      <c r="J452" s="1"/>
      <c r="K452" s="1" t="s">
        <v>25697</v>
      </c>
      <c r="L452" s="1" t="s">
        <v>450</v>
      </c>
      <c r="M452" s="1" t="s">
        <v>11955</v>
      </c>
      <c r="N452" s="1" t="s">
        <v>13177</v>
      </c>
      <c r="O452" s="1" t="s">
        <v>450</v>
      </c>
      <c r="P452" s="1" t="s">
        <v>25706</v>
      </c>
      <c r="Q452" s="1" t="s">
        <v>25930</v>
      </c>
      <c r="R452" s="1" t="s">
        <v>14395</v>
      </c>
      <c r="S452" s="1" t="s">
        <v>450</v>
      </c>
      <c r="T452" s="1"/>
      <c r="U452" s="1"/>
      <c r="V452" s="1" t="s">
        <v>14403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23851</v>
      </c>
      <c r="F453" s="1" t="s">
        <v>24358</v>
      </c>
      <c r="G453" s="1" t="s">
        <v>24863</v>
      </c>
      <c r="H453" s="1" t="s">
        <v>25370</v>
      </c>
      <c r="I453" s="1" t="s">
        <v>10339</v>
      </c>
      <c r="J453" s="1"/>
      <c r="K453" s="1" t="s">
        <v>25697</v>
      </c>
      <c r="L453" s="1" t="s">
        <v>451</v>
      </c>
      <c r="M453" s="1" t="s">
        <v>11956</v>
      </c>
      <c r="N453" s="1" t="s">
        <v>13177</v>
      </c>
      <c r="O453" s="1" t="s">
        <v>451</v>
      </c>
      <c r="P453" s="1" t="s">
        <v>25706</v>
      </c>
      <c r="Q453" s="1" t="s">
        <v>25931</v>
      </c>
      <c r="R453" s="1" t="s">
        <v>14395</v>
      </c>
      <c r="S453" s="1" t="s">
        <v>451</v>
      </c>
      <c r="T453" s="1"/>
      <c r="U453" s="1"/>
      <c r="V453" s="1" t="s">
        <v>14403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23852</v>
      </c>
      <c r="F454" s="1" t="s">
        <v>23852</v>
      </c>
      <c r="G454" s="1" t="s">
        <v>24864</v>
      </c>
      <c r="H454" s="1" t="s">
        <v>25371</v>
      </c>
      <c r="I454" s="1" t="s">
        <v>10340</v>
      </c>
      <c r="J454" s="1"/>
      <c r="K454" s="1" t="s">
        <v>25697</v>
      </c>
      <c r="L454" s="1" t="s">
        <v>452</v>
      </c>
      <c r="M454" s="1" t="s">
        <v>11957</v>
      </c>
      <c r="N454" s="1" t="s">
        <v>13177</v>
      </c>
      <c r="O454" s="1" t="s">
        <v>452</v>
      </c>
      <c r="P454" s="1" t="s">
        <v>25706</v>
      </c>
      <c r="Q454" s="1" t="s">
        <v>25932</v>
      </c>
      <c r="R454" s="1" t="s">
        <v>14395</v>
      </c>
      <c r="S454" s="1" t="s">
        <v>452</v>
      </c>
      <c r="T454" s="1"/>
      <c r="U454" s="1"/>
      <c r="V454" s="1" t="s">
        <v>14403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14760</v>
      </c>
      <c r="F455" s="1" t="s">
        <v>15774</v>
      </c>
      <c r="G455" s="1" t="s">
        <v>16765</v>
      </c>
      <c r="H455" s="1" t="s">
        <v>17740</v>
      </c>
      <c r="I455" s="1" t="s">
        <v>10341</v>
      </c>
      <c r="J455" s="1"/>
      <c r="K455" s="1" t="s">
        <v>25697</v>
      </c>
      <c r="L455" s="1" t="s">
        <v>453</v>
      </c>
      <c r="M455" s="1" t="s">
        <v>11958</v>
      </c>
      <c r="N455" s="1" t="s">
        <v>13177</v>
      </c>
      <c r="O455" s="1" t="s">
        <v>453</v>
      </c>
      <c r="P455" s="1" t="s">
        <v>25706</v>
      </c>
      <c r="Q455" s="1" t="s">
        <v>25933</v>
      </c>
      <c r="R455" s="1" t="s">
        <v>14395</v>
      </c>
      <c r="S455" s="1" t="s">
        <v>453</v>
      </c>
      <c r="T455" s="1"/>
      <c r="U455" s="1"/>
      <c r="V455" s="1" t="s">
        <v>14403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7114</v>
      </c>
      <c r="H456" s="1" t="s">
        <v>8712</v>
      </c>
      <c r="I456" s="1" t="s">
        <v>10342</v>
      </c>
      <c r="J456" s="1"/>
      <c r="K456" s="1" t="s">
        <v>25697</v>
      </c>
      <c r="L456" s="1" t="s">
        <v>454</v>
      </c>
      <c r="M456" s="1" t="s">
        <v>11959</v>
      </c>
      <c r="N456" s="1" t="s">
        <v>13177</v>
      </c>
      <c r="O456" s="1" t="s">
        <v>454</v>
      </c>
      <c r="P456" s="1" t="s">
        <v>25706</v>
      </c>
      <c r="Q456" s="1" t="s">
        <v>25934</v>
      </c>
      <c r="R456" s="1" t="s">
        <v>14395</v>
      </c>
      <c r="S456" s="1" t="s">
        <v>454</v>
      </c>
      <c r="T456" s="1"/>
      <c r="U456" s="1"/>
      <c r="V456" s="1" t="s">
        <v>14403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7115</v>
      </c>
      <c r="H457" s="1" t="s">
        <v>8713</v>
      </c>
      <c r="I457" s="1" t="s">
        <v>10343</v>
      </c>
      <c r="J457" s="1"/>
      <c r="K457" s="1" t="s">
        <v>25697</v>
      </c>
      <c r="L457" s="1" t="s">
        <v>455</v>
      </c>
      <c r="M457" s="1" t="s">
        <v>11960</v>
      </c>
      <c r="N457" s="1" t="s">
        <v>13177</v>
      </c>
      <c r="O457" s="1" t="s">
        <v>455</v>
      </c>
      <c r="P457" s="1" t="s">
        <v>25706</v>
      </c>
      <c r="Q457" s="1" t="s">
        <v>25935</v>
      </c>
      <c r="R457" s="1" t="s">
        <v>14395</v>
      </c>
      <c r="S457" s="1" t="s">
        <v>455</v>
      </c>
      <c r="T457" s="1"/>
      <c r="U457" s="1"/>
      <c r="V457" s="1" t="s">
        <v>14403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23853</v>
      </c>
      <c r="F458" s="1" t="s">
        <v>24359</v>
      </c>
      <c r="G458" s="1" t="s">
        <v>24865</v>
      </c>
      <c r="H458" s="1" t="s">
        <v>25372</v>
      </c>
      <c r="I458" s="1" t="s">
        <v>10344</v>
      </c>
      <c r="J458" s="1"/>
      <c r="K458" s="1" t="s">
        <v>25697</v>
      </c>
      <c r="L458" s="1" t="s">
        <v>456</v>
      </c>
      <c r="M458" s="1" t="s">
        <v>11961</v>
      </c>
      <c r="N458" s="1" t="s">
        <v>13177</v>
      </c>
      <c r="O458" s="1" t="s">
        <v>456</v>
      </c>
      <c r="P458" s="1" t="s">
        <v>25706</v>
      </c>
      <c r="Q458" s="1" t="s">
        <v>25936</v>
      </c>
      <c r="R458" s="1" t="s">
        <v>14395</v>
      </c>
      <c r="S458" s="1" t="s">
        <v>456</v>
      </c>
      <c r="T458" s="1"/>
      <c r="U458" s="1"/>
      <c r="V458" s="1" t="s">
        <v>14403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23854</v>
      </c>
      <c r="F459" s="1" t="s">
        <v>24360</v>
      </c>
      <c r="G459" s="1" t="s">
        <v>24866</v>
      </c>
      <c r="H459" s="1" t="s">
        <v>25373</v>
      </c>
      <c r="I459" s="1" t="s">
        <v>10345</v>
      </c>
      <c r="J459" s="1"/>
      <c r="K459" s="1" t="s">
        <v>25697</v>
      </c>
      <c r="L459" s="1" t="s">
        <v>457</v>
      </c>
      <c r="M459" s="1" t="s">
        <v>11962</v>
      </c>
      <c r="N459" s="1" t="s">
        <v>13177</v>
      </c>
      <c r="O459" s="1" t="s">
        <v>457</v>
      </c>
      <c r="P459" s="1" t="s">
        <v>25706</v>
      </c>
      <c r="Q459" s="1" t="s">
        <v>25937</v>
      </c>
      <c r="R459" s="1" t="s">
        <v>14395</v>
      </c>
      <c r="S459" s="1" t="s">
        <v>457</v>
      </c>
      <c r="T459" s="1"/>
      <c r="U459" s="1"/>
      <c r="V459" s="1" t="s">
        <v>14403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23855</v>
      </c>
      <c r="F460" s="1" t="s">
        <v>24361</v>
      </c>
      <c r="G460" s="1" t="s">
        <v>24867</v>
      </c>
      <c r="H460" s="1" t="s">
        <v>25374</v>
      </c>
      <c r="I460" s="1" t="s">
        <v>10346</v>
      </c>
      <c r="J460" s="1"/>
      <c r="K460" s="1" t="s">
        <v>25697</v>
      </c>
      <c r="L460" s="1" t="s">
        <v>458</v>
      </c>
      <c r="M460" s="1" t="s">
        <v>11963</v>
      </c>
      <c r="N460" s="1" t="s">
        <v>13177</v>
      </c>
      <c r="O460" s="1" t="s">
        <v>458</v>
      </c>
      <c r="P460" s="1" t="s">
        <v>25706</v>
      </c>
      <c r="Q460" s="1" t="s">
        <v>25938</v>
      </c>
      <c r="R460" s="1" t="s">
        <v>14395</v>
      </c>
      <c r="S460" s="1" t="s">
        <v>458</v>
      </c>
      <c r="T460" s="1"/>
      <c r="U460" s="1"/>
      <c r="V460" s="1" t="s">
        <v>14403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7119</v>
      </c>
      <c r="H461" s="1" t="s">
        <v>8717</v>
      </c>
      <c r="I461" s="1" t="s">
        <v>10347</v>
      </c>
      <c r="J461" s="1"/>
      <c r="K461" s="1" t="s">
        <v>25697</v>
      </c>
      <c r="L461" s="1" t="s">
        <v>459</v>
      </c>
      <c r="M461" s="1" t="s">
        <v>11964</v>
      </c>
      <c r="N461" s="1" t="s">
        <v>13177</v>
      </c>
      <c r="O461" s="1" t="s">
        <v>459</v>
      </c>
      <c r="P461" s="1" t="s">
        <v>25706</v>
      </c>
      <c r="Q461" s="1" t="s">
        <v>25939</v>
      </c>
      <c r="R461" s="1" t="s">
        <v>14395</v>
      </c>
      <c r="S461" s="1" t="s">
        <v>459</v>
      </c>
      <c r="T461" s="1"/>
      <c r="U461" s="1"/>
      <c r="V461" s="1" t="s">
        <v>14403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23856</v>
      </c>
      <c r="F462" s="1" t="s">
        <v>24362</v>
      </c>
      <c r="G462" s="1" t="s">
        <v>24868</v>
      </c>
      <c r="H462" s="1" t="s">
        <v>25375</v>
      </c>
      <c r="I462" s="1" t="s">
        <v>10348</v>
      </c>
      <c r="J462" s="1"/>
      <c r="K462" s="1" t="s">
        <v>25697</v>
      </c>
      <c r="L462" s="1" t="s">
        <v>460</v>
      </c>
      <c r="M462" s="1" t="s">
        <v>11965</v>
      </c>
      <c r="N462" s="1" t="s">
        <v>13177</v>
      </c>
      <c r="O462" s="1" t="s">
        <v>460</v>
      </c>
      <c r="P462" s="1" t="s">
        <v>25706</v>
      </c>
      <c r="Q462" s="1" t="s">
        <v>25940</v>
      </c>
      <c r="R462" s="1" t="s">
        <v>14395</v>
      </c>
      <c r="S462" s="1" t="s">
        <v>460</v>
      </c>
      <c r="T462" s="1"/>
      <c r="U462" s="1"/>
      <c r="V462" s="1" t="s">
        <v>14403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20570</v>
      </c>
      <c r="F463" s="1" t="s">
        <v>21273</v>
      </c>
      <c r="G463" s="1" t="s">
        <v>21965</v>
      </c>
      <c r="H463" s="1" t="s">
        <v>22653</v>
      </c>
      <c r="I463" s="1" t="s">
        <v>10349</v>
      </c>
      <c r="J463" s="1"/>
      <c r="K463" s="1" t="s">
        <v>25697</v>
      </c>
      <c r="L463" s="1" t="s">
        <v>461</v>
      </c>
      <c r="M463" s="1" t="s">
        <v>11966</v>
      </c>
      <c r="N463" s="1" t="s">
        <v>13177</v>
      </c>
      <c r="O463" s="1" t="s">
        <v>461</v>
      </c>
      <c r="P463" s="1" t="s">
        <v>25706</v>
      </c>
      <c r="Q463" s="1" t="s">
        <v>25941</v>
      </c>
      <c r="R463" s="1" t="s">
        <v>14395</v>
      </c>
      <c r="S463" s="1" t="s">
        <v>461</v>
      </c>
      <c r="T463" s="1"/>
      <c r="U463" s="1"/>
      <c r="V463" s="1" t="s">
        <v>14403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14768</v>
      </c>
      <c r="F464" s="1" t="s">
        <v>15782</v>
      </c>
      <c r="G464" s="1" t="s">
        <v>16773</v>
      </c>
      <c r="H464" s="1" t="s">
        <v>17748</v>
      </c>
      <c r="I464" s="1" t="s">
        <v>10350</v>
      </c>
      <c r="J464" s="1"/>
      <c r="K464" s="1" t="s">
        <v>25697</v>
      </c>
      <c r="L464" s="1" t="s">
        <v>462</v>
      </c>
      <c r="M464" s="1" t="s">
        <v>11967</v>
      </c>
      <c r="N464" s="1" t="s">
        <v>13177</v>
      </c>
      <c r="O464" s="1" t="s">
        <v>462</v>
      </c>
      <c r="P464" s="1" t="s">
        <v>25706</v>
      </c>
      <c r="Q464" s="1" t="s">
        <v>25942</v>
      </c>
      <c r="R464" s="1" t="s">
        <v>14395</v>
      </c>
      <c r="S464" s="1" t="s">
        <v>462</v>
      </c>
      <c r="T464" s="1"/>
      <c r="U464" s="1"/>
      <c r="V464" s="1" t="s">
        <v>14403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14769</v>
      </c>
      <c r="F465" s="1" t="s">
        <v>15783</v>
      </c>
      <c r="G465" s="1" t="s">
        <v>16774</v>
      </c>
      <c r="H465" s="1" t="s">
        <v>17749</v>
      </c>
      <c r="I465" s="1" t="s">
        <v>10351</v>
      </c>
      <c r="J465" s="1"/>
      <c r="K465" s="1" t="s">
        <v>25697</v>
      </c>
      <c r="L465" s="1" t="s">
        <v>463</v>
      </c>
      <c r="M465" s="1" t="s">
        <v>11968</v>
      </c>
      <c r="N465" s="1" t="s">
        <v>13177</v>
      </c>
      <c r="O465" s="1" t="s">
        <v>463</v>
      </c>
      <c r="P465" s="1" t="s">
        <v>25706</v>
      </c>
      <c r="Q465" s="1" t="s">
        <v>25943</v>
      </c>
      <c r="R465" s="1" t="s">
        <v>14395</v>
      </c>
      <c r="S465" s="1" t="s">
        <v>463</v>
      </c>
      <c r="T465" s="1"/>
      <c r="U465" s="1"/>
      <c r="V465" s="1" t="s">
        <v>14403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7124</v>
      </c>
      <c r="H466" s="1" t="s">
        <v>8722</v>
      </c>
      <c r="I466" s="1" t="s">
        <v>10352</v>
      </c>
      <c r="J466" s="1"/>
      <c r="K466" s="1" t="s">
        <v>25697</v>
      </c>
      <c r="L466" s="1" t="s">
        <v>464</v>
      </c>
      <c r="M466" s="1" t="s">
        <v>11969</v>
      </c>
      <c r="N466" s="1" t="s">
        <v>13177</v>
      </c>
      <c r="O466" s="1" t="s">
        <v>464</v>
      </c>
      <c r="P466" s="1" t="s">
        <v>25706</v>
      </c>
      <c r="Q466" s="1" t="s">
        <v>25944</v>
      </c>
      <c r="R466" s="1" t="s">
        <v>14395</v>
      </c>
      <c r="S466" s="1" t="s">
        <v>464</v>
      </c>
      <c r="T466" s="1"/>
      <c r="U466" s="1"/>
      <c r="V466" s="1" t="s">
        <v>14403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20572</v>
      </c>
      <c r="F467" s="1" t="s">
        <v>21275</v>
      </c>
      <c r="G467" s="1" t="s">
        <v>21967</v>
      </c>
      <c r="H467" s="1" t="s">
        <v>22655</v>
      </c>
      <c r="I467" s="1" t="s">
        <v>10353</v>
      </c>
      <c r="J467" s="1"/>
      <c r="K467" s="1" t="s">
        <v>25697</v>
      </c>
      <c r="L467" s="1" t="s">
        <v>465</v>
      </c>
      <c r="M467" s="1" t="s">
        <v>11970</v>
      </c>
      <c r="N467" s="1" t="s">
        <v>13177</v>
      </c>
      <c r="O467" s="1" t="s">
        <v>465</v>
      </c>
      <c r="P467" s="1" t="s">
        <v>25706</v>
      </c>
      <c r="Q467" s="1" t="s">
        <v>25945</v>
      </c>
      <c r="R467" s="1" t="s">
        <v>14395</v>
      </c>
      <c r="S467" s="1" t="s">
        <v>465</v>
      </c>
      <c r="T467" s="1"/>
      <c r="U467" s="1"/>
      <c r="V467" s="1" t="s">
        <v>14403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14771</v>
      </c>
      <c r="F468" s="1" t="s">
        <v>15785</v>
      </c>
      <c r="G468" s="1" t="s">
        <v>16776</v>
      </c>
      <c r="H468" s="1" t="s">
        <v>17751</v>
      </c>
      <c r="I468" s="1" t="s">
        <v>10354</v>
      </c>
      <c r="J468" s="1"/>
      <c r="K468" s="1" t="s">
        <v>25697</v>
      </c>
      <c r="L468" s="1" t="s">
        <v>466</v>
      </c>
      <c r="M468" s="1" t="s">
        <v>11971</v>
      </c>
      <c r="N468" s="1" t="s">
        <v>13177</v>
      </c>
      <c r="O468" s="1" t="s">
        <v>466</v>
      </c>
      <c r="P468" s="1" t="s">
        <v>25706</v>
      </c>
      <c r="Q468" s="1" t="s">
        <v>25946</v>
      </c>
      <c r="R468" s="1" t="s">
        <v>14395</v>
      </c>
      <c r="S468" s="1" t="s">
        <v>466</v>
      </c>
      <c r="T468" s="1"/>
      <c r="U468" s="1"/>
      <c r="V468" s="1" t="s">
        <v>14403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3854</v>
      </c>
      <c r="H469" s="1" t="s">
        <v>8725</v>
      </c>
      <c r="I469" s="1" t="s">
        <v>10355</v>
      </c>
      <c r="J469" s="1"/>
      <c r="K469" s="1" t="s">
        <v>25697</v>
      </c>
      <c r="L469" s="1" t="s">
        <v>467</v>
      </c>
      <c r="M469" s="1" t="s">
        <v>11972</v>
      </c>
      <c r="N469" s="1" t="s">
        <v>13177</v>
      </c>
      <c r="O469" s="1" t="s">
        <v>467</v>
      </c>
      <c r="P469" s="1" t="s">
        <v>25706</v>
      </c>
      <c r="Q469" s="1" t="s">
        <v>25947</v>
      </c>
      <c r="R469" s="1" t="s">
        <v>14395</v>
      </c>
      <c r="S469" s="1" t="s">
        <v>467</v>
      </c>
      <c r="T469" s="1"/>
      <c r="U469" s="1"/>
      <c r="V469" s="1" t="s">
        <v>14403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20574</v>
      </c>
      <c r="F470" s="1" t="s">
        <v>21277</v>
      </c>
      <c r="G470" s="1" t="s">
        <v>21969</v>
      </c>
      <c r="H470" s="1" t="s">
        <v>22657</v>
      </c>
      <c r="I470" s="1" t="s">
        <v>10356</v>
      </c>
      <c r="J470" s="1"/>
      <c r="K470" s="1" t="s">
        <v>25697</v>
      </c>
      <c r="L470" s="1" t="s">
        <v>468</v>
      </c>
      <c r="M470" s="1" t="s">
        <v>11973</v>
      </c>
      <c r="N470" s="1" t="s">
        <v>13177</v>
      </c>
      <c r="O470" s="1" t="s">
        <v>468</v>
      </c>
      <c r="P470" s="1" t="s">
        <v>25706</v>
      </c>
      <c r="Q470" s="1" t="s">
        <v>25948</v>
      </c>
      <c r="R470" s="1" t="s">
        <v>14395</v>
      </c>
      <c r="S470" s="1" t="s">
        <v>468</v>
      </c>
      <c r="T470" s="1"/>
      <c r="U470" s="1"/>
      <c r="V470" s="1" t="s">
        <v>14403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23857</v>
      </c>
      <c r="F471" s="1" t="s">
        <v>24363</v>
      </c>
      <c r="G471" s="1" t="s">
        <v>24869</v>
      </c>
      <c r="H471" s="1" t="s">
        <v>25376</v>
      </c>
      <c r="I471" s="1" t="s">
        <v>10357</v>
      </c>
      <c r="J471" s="1"/>
      <c r="K471" s="1" t="s">
        <v>25697</v>
      </c>
      <c r="L471" s="1" t="s">
        <v>469</v>
      </c>
      <c r="M471" s="1" t="s">
        <v>11974</v>
      </c>
      <c r="N471" s="1" t="s">
        <v>13177</v>
      </c>
      <c r="O471" s="1" t="s">
        <v>469</v>
      </c>
      <c r="P471" s="1" t="s">
        <v>25706</v>
      </c>
      <c r="Q471" s="1" t="s">
        <v>25949</v>
      </c>
      <c r="R471" s="1" t="s">
        <v>14395</v>
      </c>
      <c r="S471" s="1" t="s">
        <v>469</v>
      </c>
      <c r="T471" s="1"/>
      <c r="U471" s="1"/>
      <c r="V471" s="1" t="s">
        <v>14403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23858</v>
      </c>
      <c r="F472" s="1" t="s">
        <v>24364</v>
      </c>
      <c r="G472" s="1" t="s">
        <v>24870</v>
      </c>
      <c r="H472" s="1" t="s">
        <v>25377</v>
      </c>
      <c r="I472" s="1" t="s">
        <v>10358</v>
      </c>
      <c r="J472" s="1"/>
      <c r="K472" s="1" t="s">
        <v>25697</v>
      </c>
      <c r="L472" s="1" t="s">
        <v>470</v>
      </c>
      <c r="M472" s="1" t="s">
        <v>11975</v>
      </c>
      <c r="N472" s="1" t="s">
        <v>13177</v>
      </c>
      <c r="O472" s="1" t="s">
        <v>470</v>
      </c>
      <c r="P472" s="1" t="s">
        <v>25706</v>
      </c>
      <c r="Q472" s="1" t="s">
        <v>25950</v>
      </c>
      <c r="R472" s="1" t="s">
        <v>14395</v>
      </c>
      <c r="S472" s="1" t="s">
        <v>470</v>
      </c>
      <c r="T472" s="1"/>
      <c r="U472" s="1"/>
      <c r="V472" s="1" t="s">
        <v>14403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23859</v>
      </c>
      <c r="F473" s="1" t="s">
        <v>24365</v>
      </c>
      <c r="G473" s="1" t="s">
        <v>24871</v>
      </c>
      <c r="H473" s="1" t="s">
        <v>25378</v>
      </c>
      <c r="I473" s="1" t="s">
        <v>10359</v>
      </c>
      <c r="J473" s="1"/>
      <c r="K473" s="1" t="s">
        <v>25697</v>
      </c>
      <c r="L473" s="1" t="s">
        <v>471</v>
      </c>
      <c r="M473" s="1" t="s">
        <v>11976</v>
      </c>
      <c r="N473" s="1" t="s">
        <v>13177</v>
      </c>
      <c r="O473" s="1" t="s">
        <v>471</v>
      </c>
      <c r="P473" s="1" t="s">
        <v>25706</v>
      </c>
      <c r="Q473" s="1" t="s">
        <v>25951</v>
      </c>
      <c r="R473" s="1" t="s">
        <v>14395</v>
      </c>
      <c r="S473" s="1" t="s">
        <v>471</v>
      </c>
      <c r="T473" s="1"/>
      <c r="U473" s="1"/>
      <c r="V473" s="1" t="s">
        <v>14403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20577</v>
      </c>
      <c r="F474" s="1" t="s">
        <v>21280</v>
      </c>
      <c r="G474" s="1" t="s">
        <v>21972</v>
      </c>
      <c r="H474" s="1" t="s">
        <v>22660</v>
      </c>
      <c r="I474" s="1" t="s">
        <v>10360</v>
      </c>
      <c r="J474" s="1"/>
      <c r="K474" s="1" t="s">
        <v>25697</v>
      </c>
      <c r="L474" s="1" t="s">
        <v>472</v>
      </c>
      <c r="M474" s="1" t="s">
        <v>11977</v>
      </c>
      <c r="N474" s="1" t="s">
        <v>13177</v>
      </c>
      <c r="O474" s="1" t="s">
        <v>472</v>
      </c>
      <c r="P474" s="1" t="s">
        <v>25706</v>
      </c>
      <c r="Q474" s="1" t="s">
        <v>25952</v>
      </c>
      <c r="R474" s="1" t="s">
        <v>14395</v>
      </c>
      <c r="S474" s="1" t="s">
        <v>472</v>
      </c>
      <c r="T474" s="1"/>
      <c r="U474" s="1"/>
      <c r="V474" s="1" t="s">
        <v>14403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23860</v>
      </c>
      <c r="F475" s="1" t="s">
        <v>24366</v>
      </c>
      <c r="G475" s="1" t="s">
        <v>24872</v>
      </c>
      <c r="H475" s="1" t="s">
        <v>25379</v>
      </c>
      <c r="I475" s="1" t="s">
        <v>10361</v>
      </c>
      <c r="J475" s="1"/>
      <c r="K475" s="1" t="s">
        <v>25697</v>
      </c>
      <c r="L475" s="1" t="s">
        <v>473</v>
      </c>
      <c r="M475" s="1" t="s">
        <v>11978</v>
      </c>
      <c r="N475" s="1" t="s">
        <v>13177</v>
      </c>
      <c r="O475" s="1" t="s">
        <v>473</v>
      </c>
      <c r="P475" s="1" t="s">
        <v>25706</v>
      </c>
      <c r="Q475" s="1" t="s">
        <v>25953</v>
      </c>
      <c r="R475" s="1" t="s">
        <v>14395</v>
      </c>
      <c r="S475" s="1" t="s">
        <v>473</v>
      </c>
      <c r="T475" s="1"/>
      <c r="U475" s="1"/>
      <c r="V475" s="1" t="s">
        <v>14403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23861</v>
      </c>
      <c r="F476" s="1" t="s">
        <v>24367</v>
      </c>
      <c r="G476" s="1" t="s">
        <v>24873</v>
      </c>
      <c r="H476" s="1" t="s">
        <v>25380</v>
      </c>
      <c r="I476" s="1" t="s">
        <v>10362</v>
      </c>
      <c r="J476" s="1"/>
      <c r="K476" s="1" t="s">
        <v>25697</v>
      </c>
      <c r="L476" s="1" t="s">
        <v>474</v>
      </c>
      <c r="M476" s="1" t="s">
        <v>11979</v>
      </c>
      <c r="N476" s="1" t="s">
        <v>13177</v>
      </c>
      <c r="O476" s="1" t="s">
        <v>474</v>
      </c>
      <c r="P476" s="1" t="s">
        <v>25706</v>
      </c>
      <c r="Q476" s="1" t="s">
        <v>25954</v>
      </c>
      <c r="R476" s="1" t="s">
        <v>14395</v>
      </c>
      <c r="S476" s="1" t="s">
        <v>474</v>
      </c>
      <c r="T476" s="1"/>
      <c r="U476" s="1"/>
      <c r="V476" s="1" t="s">
        <v>14403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7134</v>
      </c>
      <c r="H477" s="1" t="s">
        <v>8733</v>
      </c>
      <c r="I477" s="1" t="s">
        <v>10363</v>
      </c>
      <c r="J477" s="1"/>
      <c r="K477" s="1" t="s">
        <v>25697</v>
      </c>
      <c r="L477" s="1" t="s">
        <v>475</v>
      </c>
      <c r="M477" s="1" t="s">
        <v>11980</v>
      </c>
      <c r="N477" s="1" t="s">
        <v>13177</v>
      </c>
      <c r="O477" s="1" t="s">
        <v>475</v>
      </c>
      <c r="P477" s="1" t="s">
        <v>25706</v>
      </c>
      <c r="Q477" s="1" t="s">
        <v>25955</v>
      </c>
      <c r="R477" s="1" t="s">
        <v>14395</v>
      </c>
      <c r="S477" s="1" t="s">
        <v>475</v>
      </c>
      <c r="T477" s="1"/>
      <c r="U477" s="1"/>
      <c r="V477" s="1" t="s">
        <v>14403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23862</v>
      </c>
      <c r="F478" s="1" t="s">
        <v>24368</v>
      </c>
      <c r="G478" s="1" t="s">
        <v>24874</v>
      </c>
      <c r="H478" s="1" t="s">
        <v>25381</v>
      </c>
      <c r="I478" s="1" t="s">
        <v>10364</v>
      </c>
      <c r="J478" s="1"/>
      <c r="K478" s="1" t="s">
        <v>25697</v>
      </c>
      <c r="L478" s="1" t="s">
        <v>476</v>
      </c>
      <c r="M478" s="1" t="s">
        <v>11981</v>
      </c>
      <c r="N478" s="1" t="s">
        <v>13177</v>
      </c>
      <c r="O478" s="1" t="s">
        <v>476</v>
      </c>
      <c r="P478" s="1" t="s">
        <v>25706</v>
      </c>
      <c r="Q478" s="1" t="s">
        <v>25956</v>
      </c>
      <c r="R478" s="1" t="s">
        <v>14395</v>
      </c>
      <c r="S478" s="1" t="s">
        <v>476</v>
      </c>
      <c r="T478" s="1"/>
      <c r="U478" s="1"/>
      <c r="V478" s="1" t="s">
        <v>14403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23863</v>
      </c>
      <c r="F479" s="1" t="s">
        <v>24369</v>
      </c>
      <c r="G479" s="1" t="s">
        <v>24875</v>
      </c>
      <c r="H479" s="1" t="s">
        <v>25382</v>
      </c>
      <c r="I479" s="1" t="s">
        <v>10365</v>
      </c>
      <c r="J479" s="1"/>
      <c r="K479" s="1" t="s">
        <v>25697</v>
      </c>
      <c r="L479" s="1" t="s">
        <v>477</v>
      </c>
      <c r="M479" s="1" t="s">
        <v>11982</v>
      </c>
      <c r="N479" s="1" t="s">
        <v>13177</v>
      </c>
      <c r="O479" s="1" t="s">
        <v>477</v>
      </c>
      <c r="P479" s="1" t="s">
        <v>25706</v>
      </c>
      <c r="Q479" s="1" t="s">
        <v>25957</v>
      </c>
      <c r="R479" s="1" t="s">
        <v>14395</v>
      </c>
      <c r="S479" s="1" t="s">
        <v>477</v>
      </c>
      <c r="T479" s="1"/>
      <c r="U479" s="1"/>
      <c r="V479" s="1" t="s">
        <v>14403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23864</v>
      </c>
      <c r="F480" s="1" t="s">
        <v>24370</v>
      </c>
      <c r="G480" s="1" t="s">
        <v>24876</v>
      </c>
      <c r="H480" s="1" t="s">
        <v>25383</v>
      </c>
      <c r="I480" s="1" t="s">
        <v>10366</v>
      </c>
      <c r="J480" s="1"/>
      <c r="K480" s="1" t="s">
        <v>25697</v>
      </c>
      <c r="L480" s="1" t="s">
        <v>478</v>
      </c>
      <c r="M480" s="1" t="s">
        <v>11983</v>
      </c>
      <c r="N480" s="1" t="s">
        <v>13177</v>
      </c>
      <c r="O480" s="1" t="s">
        <v>478</v>
      </c>
      <c r="P480" s="1" t="s">
        <v>25706</v>
      </c>
      <c r="Q480" s="1" t="s">
        <v>25958</v>
      </c>
      <c r="R480" s="1" t="s">
        <v>14395</v>
      </c>
      <c r="S480" s="1" t="s">
        <v>478</v>
      </c>
      <c r="T480" s="1"/>
      <c r="U480" s="1"/>
      <c r="V480" s="1" t="s">
        <v>14403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7138</v>
      </c>
      <c r="H481" s="1" t="s">
        <v>8737</v>
      </c>
      <c r="I481" s="1" t="s">
        <v>10367</v>
      </c>
      <c r="J481" s="1"/>
      <c r="K481" s="1" t="s">
        <v>25697</v>
      </c>
      <c r="L481" s="1" t="s">
        <v>479</v>
      </c>
      <c r="M481" s="1" t="s">
        <v>11984</v>
      </c>
      <c r="N481" s="1" t="s">
        <v>13177</v>
      </c>
      <c r="O481" s="1" t="s">
        <v>479</v>
      </c>
      <c r="P481" s="1" t="s">
        <v>25706</v>
      </c>
      <c r="Q481" s="1" t="s">
        <v>25959</v>
      </c>
      <c r="R481" s="1" t="s">
        <v>14395</v>
      </c>
      <c r="S481" s="1" t="s">
        <v>479</v>
      </c>
      <c r="T481" s="1"/>
      <c r="U481" s="1"/>
      <c r="V481" s="1" t="s">
        <v>14403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7139</v>
      </c>
      <c r="H482" s="1" t="s">
        <v>8738</v>
      </c>
      <c r="I482" s="1" t="s">
        <v>10368</v>
      </c>
      <c r="J482" s="1"/>
      <c r="K482" s="1" t="s">
        <v>25697</v>
      </c>
      <c r="L482" s="1" t="s">
        <v>480</v>
      </c>
      <c r="M482" s="1" t="s">
        <v>11985</v>
      </c>
      <c r="N482" s="1" t="s">
        <v>13177</v>
      </c>
      <c r="O482" s="1" t="s">
        <v>480</v>
      </c>
      <c r="P482" s="1" t="s">
        <v>25706</v>
      </c>
      <c r="Q482" s="1" t="s">
        <v>25960</v>
      </c>
      <c r="R482" s="1" t="s">
        <v>14395</v>
      </c>
      <c r="S482" s="1" t="s">
        <v>480</v>
      </c>
      <c r="T482" s="1"/>
      <c r="U482" s="1"/>
      <c r="V482" s="1" t="s">
        <v>14403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7140</v>
      </c>
      <c r="H483" s="1" t="s">
        <v>8739</v>
      </c>
      <c r="I483" s="1" t="s">
        <v>10369</v>
      </c>
      <c r="J483" s="1"/>
      <c r="K483" s="1" t="s">
        <v>25697</v>
      </c>
      <c r="L483" s="1" t="s">
        <v>481</v>
      </c>
      <c r="M483" s="1" t="s">
        <v>11986</v>
      </c>
      <c r="N483" s="1" t="s">
        <v>13177</v>
      </c>
      <c r="O483" s="1" t="s">
        <v>481</v>
      </c>
      <c r="P483" s="1" t="s">
        <v>25706</v>
      </c>
      <c r="Q483" s="1" t="s">
        <v>25961</v>
      </c>
      <c r="R483" s="1" t="s">
        <v>14395</v>
      </c>
      <c r="S483" s="1" t="s">
        <v>481</v>
      </c>
      <c r="T483" s="1"/>
      <c r="U483" s="1"/>
      <c r="V483" s="1" t="s">
        <v>14403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14779</v>
      </c>
      <c r="F484" s="1" t="s">
        <v>15793</v>
      </c>
      <c r="G484" s="1" t="s">
        <v>16783</v>
      </c>
      <c r="H484" s="1" t="s">
        <v>17759</v>
      </c>
      <c r="I484" s="1" t="s">
        <v>10370</v>
      </c>
      <c r="J484" s="1"/>
      <c r="K484" s="1" t="s">
        <v>25697</v>
      </c>
      <c r="L484" s="1" t="s">
        <v>482</v>
      </c>
      <c r="M484" s="1" t="s">
        <v>11987</v>
      </c>
      <c r="N484" s="1" t="s">
        <v>13177</v>
      </c>
      <c r="O484" s="1" t="s">
        <v>482</v>
      </c>
      <c r="P484" s="1" t="s">
        <v>25706</v>
      </c>
      <c r="Q484" s="1" t="s">
        <v>25962</v>
      </c>
      <c r="R484" s="1" t="s">
        <v>14395</v>
      </c>
      <c r="S484" s="1" t="s">
        <v>482</v>
      </c>
      <c r="T484" s="1"/>
      <c r="U484" s="1"/>
      <c r="V484" s="1" t="s">
        <v>14403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23865</v>
      </c>
      <c r="F485" s="1" t="s">
        <v>24371</v>
      </c>
      <c r="G485" s="1" t="s">
        <v>24877</v>
      </c>
      <c r="H485" s="1" t="s">
        <v>24877</v>
      </c>
      <c r="I485" s="1" t="s">
        <v>10371</v>
      </c>
      <c r="J485" s="1"/>
      <c r="K485" s="1" t="s">
        <v>25697</v>
      </c>
      <c r="L485" s="1" t="s">
        <v>483</v>
      </c>
      <c r="M485" s="1" t="s">
        <v>11988</v>
      </c>
      <c r="N485" s="1" t="s">
        <v>13177</v>
      </c>
      <c r="O485" s="1" t="s">
        <v>483</v>
      </c>
      <c r="P485" s="1" t="s">
        <v>25706</v>
      </c>
      <c r="Q485" s="1" t="s">
        <v>25963</v>
      </c>
      <c r="R485" s="1" t="s">
        <v>14395</v>
      </c>
      <c r="S485" s="1" t="s">
        <v>483</v>
      </c>
      <c r="T485" s="1"/>
      <c r="U485" s="1"/>
      <c r="V485" s="1" t="s">
        <v>14403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14781</v>
      </c>
      <c r="F486" s="1" t="s">
        <v>15795</v>
      </c>
      <c r="G486" s="1" t="s">
        <v>16785</v>
      </c>
      <c r="H486" s="1" t="s">
        <v>17760</v>
      </c>
      <c r="I486" s="1" t="s">
        <v>10372</v>
      </c>
      <c r="J486" s="1"/>
      <c r="K486" s="1" t="s">
        <v>25697</v>
      </c>
      <c r="L486" s="1" t="s">
        <v>484</v>
      </c>
      <c r="M486" s="1" t="s">
        <v>11989</v>
      </c>
      <c r="N486" s="1" t="s">
        <v>13177</v>
      </c>
      <c r="O486" s="1" t="s">
        <v>484</v>
      </c>
      <c r="P486" s="1" t="s">
        <v>25706</v>
      </c>
      <c r="Q486" s="1" t="s">
        <v>25964</v>
      </c>
      <c r="R486" s="1" t="s">
        <v>14395</v>
      </c>
      <c r="S486" s="1" t="s">
        <v>484</v>
      </c>
      <c r="T486" s="1"/>
      <c r="U486" s="1"/>
      <c r="V486" s="1" t="s">
        <v>14403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23866</v>
      </c>
      <c r="F487" s="1" t="s">
        <v>24372</v>
      </c>
      <c r="G487" s="1" t="s">
        <v>24878</v>
      </c>
      <c r="H487" s="1" t="s">
        <v>25384</v>
      </c>
      <c r="I487" s="1" t="s">
        <v>10373</v>
      </c>
      <c r="J487" s="1"/>
      <c r="K487" s="1" t="s">
        <v>25697</v>
      </c>
      <c r="L487" s="1" t="s">
        <v>485</v>
      </c>
      <c r="M487" s="1" t="s">
        <v>11990</v>
      </c>
      <c r="N487" s="1" t="s">
        <v>13177</v>
      </c>
      <c r="O487" s="1" t="s">
        <v>485</v>
      </c>
      <c r="P487" s="1" t="s">
        <v>25706</v>
      </c>
      <c r="Q487" s="1" t="s">
        <v>25965</v>
      </c>
      <c r="R487" s="1" t="s">
        <v>14395</v>
      </c>
      <c r="S487" s="1" t="s">
        <v>485</v>
      </c>
      <c r="T487" s="1"/>
      <c r="U487" s="1"/>
      <c r="V487" s="1" t="s">
        <v>14403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14782</v>
      </c>
      <c r="F488" s="1" t="s">
        <v>15796</v>
      </c>
      <c r="G488" s="1" t="s">
        <v>16786</v>
      </c>
      <c r="H488" s="1" t="s">
        <v>17761</v>
      </c>
      <c r="I488" s="1" t="s">
        <v>10374</v>
      </c>
      <c r="J488" s="1"/>
      <c r="K488" s="1" t="s">
        <v>25697</v>
      </c>
      <c r="L488" s="1" t="s">
        <v>486</v>
      </c>
      <c r="M488" s="1" t="s">
        <v>11991</v>
      </c>
      <c r="N488" s="1" t="s">
        <v>13177</v>
      </c>
      <c r="O488" s="1" t="s">
        <v>486</v>
      </c>
      <c r="P488" s="1" t="s">
        <v>25706</v>
      </c>
      <c r="Q488" s="1" t="s">
        <v>25966</v>
      </c>
      <c r="R488" s="1" t="s">
        <v>14395</v>
      </c>
      <c r="S488" s="1" t="s">
        <v>486</v>
      </c>
      <c r="T488" s="1"/>
      <c r="U488" s="1"/>
      <c r="V488" s="1" t="s">
        <v>14403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14783</v>
      </c>
      <c r="F489" s="1" t="s">
        <v>15797</v>
      </c>
      <c r="G489" s="1" t="s">
        <v>16787</v>
      </c>
      <c r="H489" s="1" t="s">
        <v>17762</v>
      </c>
      <c r="I489" s="1" t="s">
        <v>10375</v>
      </c>
      <c r="J489" s="1"/>
      <c r="K489" s="1" t="s">
        <v>25697</v>
      </c>
      <c r="L489" s="1" t="s">
        <v>487</v>
      </c>
      <c r="M489" s="1" t="s">
        <v>11992</v>
      </c>
      <c r="N489" s="1" t="s">
        <v>13177</v>
      </c>
      <c r="O489" s="1" t="s">
        <v>487</v>
      </c>
      <c r="P489" s="1" t="s">
        <v>25706</v>
      </c>
      <c r="Q489" s="1" t="s">
        <v>25967</v>
      </c>
      <c r="R489" s="1" t="s">
        <v>14395</v>
      </c>
      <c r="S489" s="1" t="s">
        <v>487</v>
      </c>
      <c r="T489" s="1"/>
      <c r="U489" s="1"/>
      <c r="V489" s="1" t="s">
        <v>14403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23867</v>
      </c>
      <c r="F490" s="1" t="s">
        <v>24373</v>
      </c>
      <c r="G490" s="1" t="s">
        <v>24879</v>
      </c>
      <c r="H490" s="1" t="s">
        <v>25385</v>
      </c>
      <c r="I490" s="1" t="s">
        <v>10376</v>
      </c>
      <c r="J490" s="1"/>
      <c r="K490" s="1" t="s">
        <v>25697</v>
      </c>
      <c r="L490" s="1" t="s">
        <v>488</v>
      </c>
      <c r="M490" s="1" t="s">
        <v>11993</v>
      </c>
      <c r="N490" s="1" t="s">
        <v>13177</v>
      </c>
      <c r="O490" s="1" t="s">
        <v>488</v>
      </c>
      <c r="P490" s="1" t="s">
        <v>25706</v>
      </c>
      <c r="Q490" s="1" t="s">
        <v>25968</v>
      </c>
      <c r="R490" s="1" t="s">
        <v>14395</v>
      </c>
      <c r="S490" s="1" t="s">
        <v>488</v>
      </c>
      <c r="T490" s="1"/>
      <c r="U490" s="1"/>
      <c r="V490" s="1" t="s">
        <v>14403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23868</v>
      </c>
      <c r="F491" s="1" t="s">
        <v>24374</v>
      </c>
      <c r="G491" s="1" t="s">
        <v>24880</v>
      </c>
      <c r="H491" s="1" t="s">
        <v>25386</v>
      </c>
      <c r="I491" s="1" t="s">
        <v>10377</v>
      </c>
      <c r="J491" s="1"/>
      <c r="K491" s="1" t="s">
        <v>25697</v>
      </c>
      <c r="L491" s="1" t="s">
        <v>489</v>
      </c>
      <c r="M491" s="1" t="s">
        <v>11994</v>
      </c>
      <c r="N491" s="1" t="s">
        <v>13177</v>
      </c>
      <c r="O491" s="1" t="s">
        <v>489</v>
      </c>
      <c r="P491" s="1" t="s">
        <v>25706</v>
      </c>
      <c r="Q491" s="1" t="s">
        <v>25969</v>
      </c>
      <c r="R491" s="1" t="s">
        <v>14395</v>
      </c>
      <c r="S491" s="1" t="s">
        <v>489</v>
      </c>
      <c r="T491" s="1"/>
      <c r="U491" s="1"/>
      <c r="V491" s="1" t="s">
        <v>14403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14786</v>
      </c>
      <c r="F492" s="1" t="s">
        <v>15800</v>
      </c>
      <c r="G492" s="1" t="s">
        <v>16790</v>
      </c>
      <c r="H492" s="1" t="s">
        <v>17765</v>
      </c>
      <c r="I492" s="1" t="s">
        <v>10378</v>
      </c>
      <c r="J492" s="1"/>
      <c r="K492" s="1" t="s">
        <v>25697</v>
      </c>
      <c r="L492" s="1" t="s">
        <v>490</v>
      </c>
      <c r="M492" s="1" t="s">
        <v>11995</v>
      </c>
      <c r="N492" s="1" t="s">
        <v>13177</v>
      </c>
      <c r="O492" s="1" t="s">
        <v>490</v>
      </c>
      <c r="P492" s="1" t="s">
        <v>25706</v>
      </c>
      <c r="Q492" s="1" t="s">
        <v>25970</v>
      </c>
      <c r="R492" s="1" t="s">
        <v>14395</v>
      </c>
      <c r="S492" s="1" t="s">
        <v>490</v>
      </c>
      <c r="T492" s="1"/>
      <c r="U492" s="1"/>
      <c r="V492" s="1" t="s">
        <v>14403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14787</v>
      </c>
      <c r="F493" s="1" t="s">
        <v>15801</v>
      </c>
      <c r="G493" s="1" t="s">
        <v>16791</v>
      </c>
      <c r="H493" s="1" t="s">
        <v>17766</v>
      </c>
      <c r="I493" s="1" t="s">
        <v>10379</v>
      </c>
      <c r="J493" s="1"/>
      <c r="K493" s="1" t="s">
        <v>25697</v>
      </c>
      <c r="L493" s="1" t="s">
        <v>491</v>
      </c>
      <c r="M493" s="1" t="s">
        <v>11996</v>
      </c>
      <c r="N493" s="1" t="s">
        <v>13177</v>
      </c>
      <c r="O493" s="1" t="s">
        <v>491</v>
      </c>
      <c r="P493" s="1" t="s">
        <v>25706</v>
      </c>
      <c r="Q493" s="1" t="s">
        <v>25971</v>
      </c>
      <c r="R493" s="1" t="s">
        <v>14395</v>
      </c>
      <c r="S493" s="1" t="s">
        <v>491</v>
      </c>
      <c r="T493" s="1"/>
      <c r="U493" s="1"/>
      <c r="V493" s="1" t="s">
        <v>14403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14788</v>
      </c>
      <c r="F494" s="1" t="s">
        <v>15802</v>
      </c>
      <c r="G494" s="1" t="s">
        <v>16792</v>
      </c>
      <c r="H494" s="1" t="s">
        <v>17767</v>
      </c>
      <c r="I494" s="1" t="s">
        <v>10380</v>
      </c>
      <c r="J494" s="1"/>
      <c r="K494" s="1" t="s">
        <v>25697</v>
      </c>
      <c r="L494" s="1" t="s">
        <v>492</v>
      </c>
      <c r="M494" s="1" t="s">
        <v>11997</v>
      </c>
      <c r="N494" s="1" t="s">
        <v>13177</v>
      </c>
      <c r="O494" s="1" t="s">
        <v>492</v>
      </c>
      <c r="P494" s="1" t="s">
        <v>25706</v>
      </c>
      <c r="Q494" s="1" t="s">
        <v>25972</v>
      </c>
      <c r="R494" s="1" t="s">
        <v>14395</v>
      </c>
      <c r="S494" s="1" t="s">
        <v>492</v>
      </c>
      <c r="T494" s="1"/>
      <c r="U494" s="1"/>
      <c r="V494" s="1" t="s">
        <v>14403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23869</v>
      </c>
      <c r="F495" s="1" t="s">
        <v>24375</v>
      </c>
      <c r="G495" s="1" t="s">
        <v>24881</v>
      </c>
      <c r="H495" s="1" t="s">
        <v>25387</v>
      </c>
      <c r="I495" s="1" t="s">
        <v>10381</v>
      </c>
      <c r="J495" s="1"/>
      <c r="K495" s="1" t="s">
        <v>25697</v>
      </c>
      <c r="L495" s="1" t="s">
        <v>493</v>
      </c>
      <c r="M495" s="1" t="s">
        <v>11998</v>
      </c>
      <c r="N495" s="1" t="s">
        <v>13177</v>
      </c>
      <c r="O495" s="1" t="s">
        <v>493</v>
      </c>
      <c r="P495" s="1" t="s">
        <v>25706</v>
      </c>
      <c r="Q495" s="1" t="s">
        <v>25973</v>
      </c>
      <c r="R495" s="1" t="s">
        <v>14395</v>
      </c>
      <c r="S495" s="1" t="s">
        <v>493</v>
      </c>
      <c r="T495" s="1"/>
      <c r="U495" s="1"/>
      <c r="V495" s="1" t="s">
        <v>14403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7153</v>
      </c>
      <c r="H496" s="1" t="s">
        <v>8751</v>
      </c>
      <c r="I496" s="1" t="s">
        <v>10382</v>
      </c>
      <c r="J496" s="1"/>
      <c r="K496" s="1" t="s">
        <v>25697</v>
      </c>
      <c r="L496" s="1" t="s">
        <v>494</v>
      </c>
      <c r="M496" s="1" t="s">
        <v>11999</v>
      </c>
      <c r="N496" s="1" t="s">
        <v>13177</v>
      </c>
      <c r="O496" s="1" t="s">
        <v>494</v>
      </c>
      <c r="P496" s="1" t="s">
        <v>25706</v>
      </c>
      <c r="Q496" s="1" t="s">
        <v>25974</v>
      </c>
      <c r="R496" s="1" t="s">
        <v>14395</v>
      </c>
      <c r="S496" s="1" t="s">
        <v>494</v>
      </c>
      <c r="T496" s="1"/>
      <c r="U496" s="1"/>
      <c r="V496" s="1" t="s">
        <v>14403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23870</v>
      </c>
      <c r="F497" s="1" t="s">
        <v>24376</v>
      </c>
      <c r="G497" s="1" t="s">
        <v>24882</v>
      </c>
      <c r="H497" s="1" t="s">
        <v>25388</v>
      </c>
      <c r="I497" s="1" t="s">
        <v>10383</v>
      </c>
      <c r="J497" s="1"/>
      <c r="K497" s="1" t="s">
        <v>25697</v>
      </c>
      <c r="L497" s="1" t="s">
        <v>495</v>
      </c>
      <c r="M497" s="1" t="s">
        <v>12000</v>
      </c>
      <c r="N497" s="1" t="s">
        <v>13177</v>
      </c>
      <c r="O497" s="1" t="s">
        <v>495</v>
      </c>
      <c r="P497" s="1" t="s">
        <v>25706</v>
      </c>
      <c r="Q497" s="1" t="s">
        <v>25975</v>
      </c>
      <c r="R497" s="1" t="s">
        <v>14395</v>
      </c>
      <c r="S497" s="1" t="s">
        <v>495</v>
      </c>
      <c r="T497" s="1"/>
      <c r="U497" s="1"/>
      <c r="V497" s="1" t="s">
        <v>14403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23871</v>
      </c>
      <c r="F498" s="1" t="s">
        <v>24377</v>
      </c>
      <c r="G498" s="1" t="s">
        <v>24883</v>
      </c>
      <c r="H498" s="1" t="s">
        <v>25387</v>
      </c>
      <c r="I498" s="1" t="s">
        <v>10384</v>
      </c>
      <c r="J498" s="1"/>
      <c r="K498" s="1" t="s">
        <v>25697</v>
      </c>
      <c r="L498" s="1" t="s">
        <v>496</v>
      </c>
      <c r="M498" s="1" t="s">
        <v>12001</v>
      </c>
      <c r="N498" s="1" t="s">
        <v>13177</v>
      </c>
      <c r="O498" s="1" t="s">
        <v>496</v>
      </c>
      <c r="P498" s="1" t="s">
        <v>25706</v>
      </c>
      <c r="Q498" s="1" t="s">
        <v>25973</v>
      </c>
      <c r="R498" s="1" t="s">
        <v>14395</v>
      </c>
      <c r="S498" s="1" t="s">
        <v>496</v>
      </c>
      <c r="T498" s="1"/>
      <c r="U498" s="1"/>
      <c r="V498" s="1" t="s">
        <v>14403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14793</v>
      </c>
      <c r="F499" s="1" t="s">
        <v>15807</v>
      </c>
      <c r="G499" s="1" t="s">
        <v>16797</v>
      </c>
      <c r="H499" s="1" t="s">
        <v>17771</v>
      </c>
      <c r="I499" s="1" t="s">
        <v>10385</v>
      </c>
      <c r="J499" s="1"/>
      <c r="K499" s="1" t="s">
        <v>25697</v>
      </c>
      <c r="L499" s="1" t="s">
        <v>497</v>
      </c>
      <c r="M499" s="1" t="s">
        <v>12002</v>
      </c>
      <c r="N499" s="1" t="s">
        <v>13177</v>
      </c>
      <c r="O499" s="1" t="s">
        <v>497</v>
      </c>
      <c r="P499" s="1" t="s">
        <v>25706</v>
      </c>
      <c r="Q499" s="1" t="s">
        <v>25976</v>
      </c>
      <c r="R499" s="1" t="s">
        <v>14395</v>
      </c>
      <c r="S499" s="1" t="s">
        <v>497</v>
      </c>
      <c r="T499" s="1"/>
      <c r="U499" s="1"/>
      <c r="V499" s="1" t="s">
        <v>14403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7157</v>
      </c>
      <c r="H500" s="1" t="s">
        <v>8754</v>
      </c>
      <c r="I500" s="1" t="s">
        <v>10386</v>
      </c>
      <c r="J500" s="1"/>
      <c r="K500" s="1" t="s">
        <v>25697</v>
      </c>
      <c r="L500" s="1" t="s">
        <v>498</v>
      </c>
      <c r="M500" s="1" t="s">
        <v>12003</v>
      </c>
      <c r="N500" s="1" t="s">
        <v>13177</v>
      </c>
      <c r="O500" s="1" t="s">
        <v>498</v>
      </c>
      <c r="P500" s="1" t="s">
        <v>25706</v>
      </c>
      <c r="Q500" s="1" t="s">
        <v>25977</v>
      </c>
      <c r="R500" s="1" t="s">
        <v>14395</v>
      </c>
      <c r="S500" s="1" t="s">
        <v>498</v>
      </c>
      <c r="T500" s="1"/>
      <c r="U500" s="1"/>
      <c r="V500" s="1" t="s">
        <v>14403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14794</v>
      </c>
      <c r="F501" s="1" t="s">
        <v>15808</v>
      </c>
      <c r="G501" s="1" t="s">
        <v>16798</v>
      </c>
      <c r="H501" s="1" t="s">
        <v>17772</v>
      </c>
      <c r="I501" s="1" t="s">
        <v>10387</v>
      </c>
      <c r="J501" s="1"/>
      <c r="K501" s="1" t="s">
        <v>25697</v>
      </c>
      <c r="L501" s="1" t="s">
        <v>499</v>
      </c>
      <c r="M501" s="1" t="s">
        <v>12004</v>
      </c>
      <c r="N501" s="1" t="s">
        <v>13177</v>
      </c>
      <c r="O501" s="1" t="s">
        <v>499</v>
      </c>
      <c r="P501" s="1" t="s">
        <v>25707</v>
      </c>
      <c r="Q501" s="1" t="s">
        <v>25707</v>
      </c>
      <c r="R501" s="1" t="s">
        <v>14395</v>
      </c>
      <c r="S501" s="1" t="s">
        <v>499</v>
      </c>
      <c r="T501" s="1"/>
      <c r="U501" s="1" t="s">
        <v>26636</v>
      </c>
      <c r="V501" s="1" t="s">
        <v>14403</v>
      </c>
      <c r="W501" s="1" t="s">
        <v>499</v>
      </c>
      <c r="X501" s="1" t="s">
        <v>26651</v>
      </c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7159</v>
      </c>
      <c r="H502" s="1" t="s">
        <v>8756</v>
      </c>
      <c r="I502" s="1" t="s">
        <v>10388</v>
      </c>
      <c r="J502" s="1"/>
      <c r="K502" s="1" t="s">
        <v>25697</v>
      </c>
      <c r="L502" s="1" t="s">
        <v>500</v>
      </c>
      <c r="M502" s="1" t="s">
        <v>12005</v>
      </c>
      <c r="N502" s="1" t="s">
        <v>13177</v>
      </c>
      <c r="O502" s="1" t="s">
        <v>500</v>
      </c>
      <c r="P502" s="1" t="s">
        <v>25707</v>
      </c>
      <c r="Q502" s="1" t="s">
        <v>25707</v>
      </c>
      <c r="R502" s="1" t="s">
        <v>14395</v>
      </c>
      <c r="S502" s="1" t="s">
        <v>500</v>
      </c>
      <c r="T502" s="1"/>
      <c r="U502" s="1"/>
      <c r="V502" s="1" t="s">
        <v>14403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23872</v>
      </c>
      <c r="F503" s="1" t="s">
        <v>24378</v>
      </c>
      <c r="G503" s="1" t="s">
        <v>24884</v>
      </c>
      <c r="H503" s="1" t="s">
        <v>25389</v>
      </c>
      <c r="I503" s="1" t="s">
        <v>10389</v>
      </c>
      <c r="J503" s="1"/>
      <c r="K503" s="1" t="s">
        <v>25697</v>
      </c>
      <c r="L503" s="1" t="s">
        <v>501</v>
      </c>
      <c r="M503" s="1" t="s">
        <v>12006</v>
      </c>
      <c r="N503" s="1" t="s">
        <v>13177</v>
      </c>
      <c r="O503" s="1" t="s">
        <v>501</v>
      </c>
      <c r="P503" s="1" t="s">
        <v>25707</v>
      </c>
      <c r="Q503" s="1" t="s">
        <v>25707</v>
      </c>
      <c r="R503" s="1" t="s">
        <v>14395</v>
      </c>
      <c r="S503" s="1" t="s">
        <v>501</v>
      </c>
      <c r="T503" s="1"/>
      <c r="U503" s="1"/>
      <c r="V503" s="1" t="s">
        <v>14403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14797</v>
      </c>
      <c r="F504" s="1" t="s">
        <v>14797</v>
      </c>
      <c r="G504" s="1" t="s">
        <v>16801</v>
      </c>
      <c r="H504" s="1" t="s">
        <v>17775</v>
      </c>
      <c r="I504" s="1" t="s">
        <v>10390</v>
      </c>
      <c r="J504" s="1"/>
      <c r="K504" s="1" t="s">
        <v>25697</v>
      </c>
      <c r="L504" s="1" t="s">
        <v>502</v>
      </c>
      <c r="M504" s="1" t="s">
        <v>12007</v>
      </c>
      <c r="N504" s="1" t="s">
        <v>13177</v>
      </c>
      <c r="O504" s="1" t="s">
        <v>502</v>
      </c>
      <c r="P504" s="1" t="s">
        <v>25707</v>
      </c>
      <c r="Q504" s="1" t="s">
        <v>25707</v>
      </c>
      <c r="R504" s="1" t="s">
        <v>14395</v>
      </c>
      <c r="S504" s="1" t="s">
        <v>502</v>
      </c>
      <c r="T504" s="1"/>
      <c r="U504" s="1"/>
      <c r="V504" s="1" t="s">
        <v>14403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7162</v>
      </c>
      <c r="H505" s="1" t="s">
        <v>8759</v>
      </c>
      <c r="I505" s="1" t="s">
        <v>10391</v>
      </c>
      <c r="J505" s="1"/>
      <c r="K505" s="1" t="s">
        <v>25697</v>
      </c>
      <c r="L505" s="1" t="s">
        <v>503</v>
      </c>
      <c r="M505" s="1" t="s">
        <v>12008</v>
      </c>
      <c r="N505" s="1" t="s">
        <v>13177</v>
      </c>
      <c r="O505" s="1" t="s">
        <v>503</v>
      </c>
      <c r="P505" s="1" t="s">
        <v>25707</v>
      </c>
      <c r="Q505" s="1" t="s">
        <v>25707</v>
      </c>
      <c r="R505" s="1" t="s">
        <v>14395</v>
      </c>
      <c r="S505" s="1" t="s">
        <v>503</v>
      </c>
      <c r="T505" s="1"/>
      <c r="U505" s="1"/>
      <c r="V505" s="1" t="s">
        <v>14403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7163</v>
      </c>
      <c r="H506" s="1" t="s">
        <v>8760</v>
      </c>
      <c r="I506" s="1" t="s">
        <v>10392</v>
      </c>
      <c r="J506" s="1"/>
      <c r="K506" s="1" t="s">
        <v>25697</v>
      </c>
      <c r="L506" s="1" t="s">
        <v>504</v>
      </c>
      <c r="M506" s="1" t="s">
        <v>12009</v>
      </c>
      <c r="N506" s="1" t="s">
        <v>13177</v>
      </c>
      <c r="O506" s="1" t="s">
        <v>504</v>
      </c>
      <c r="P506" s="1" t="s">
        <v>25707</v>
      </c>
      <c r="Q506" s="1" t="s">
        <v>25707</v>
      </c>
      <c r="R506" s="1" t="s">
        <v>14395</v>
      </c>
      <c r="S506" s="1" t="s">
        <v>504</v>
      </c>
      <c r="T506" s="1"/>
      <c r="U506" s="1"/>
      <c r="V506" s="1" t="s">
        <v>14403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20592</v>
      </c>
      <c r="F507" s="1" t="s">
        <v>21295</v>
      </c>
      <c r="G507" s="1" t="s">
        <v>21987</v>
      </c>
      <c r="H507" s="1" t="s">
        <v>22675</v>
      </c>
      <c r="I507" s="1" t="s">
        <v>10393</v>
      </c>
      <c r="J507" s="1"/>
      <c r="K507" s="1" t="s">
        <v>25697</v>
      </c>
      <c r="L507" s="1" t="s">
        <v>505</v>
      </c>
      <c r="M507" s="1" t="s">
        <v>12010</v>
      </c>
      <c r="N507" s="1" t="s">
        <v>13177</v>
      </c>
      <c r="O507" s="1" t="s">
        <v>505</v>
      </c>
      <c r="P507" s="1" t="s">
        <v>25707</v>
      </c>
      <c r="Q507" s="1" t="s">
        <v>25707</v>
      </c>
      <c r="R507" s="1" t="s">
        <v>14395</v>
      </c>
      <c r="S507" s="1" t="s">
        <v>505</v>
      </c>
      <c r="T507" s="1"/>
      <c r="U507" s="1"/>
      <c r="V507" s="1" t="s">
        <v>14403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20593</v>
      </c>
      <c r="F508" s="1" t="s">
        <v>21296</v>
      </c>
      <c r="G508" s="1" t="s">
        <v>21988</v>
      </c>
      <c r="H508" s="1" t="s">
        <v>22676</v>
      </c>
      <c r="I508" s="1" t="s">
        <v>10394</v>
      </c>
      <c r="J508" s="1"/>
      <c r="K508" s="1" t="s">
        <v>25697</v>
      </c>
      <c r="L508" s="1" t="s">
        <v>506</v>
      </c>
      <c r="M508" s="1" t="s">
        <v>12011</v>
      </c>
      <c r="N508" s="1" t="s">
        <v>13177</v>
      </c>
      <c r="O508" s="1" t="s">
        <v>506</v>
      </c>
      <c r="P508" s="1" t="s">
        <v>25707</v>
      </c>
      <c r="Q508" s="1" t="s">
        <v>25707</v>
      </c>
      <c r="R508" s="1" t="s">
        <v>14395</v>
      </c>
      <c r="S508" s="1" t="s">
        <v>506</v>
      </c>
      <c r="T508" s="1"/>
      <c r="U508" s="1"/>
      <c r="V508" s="1" t="s">
        <v>14403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7166</v>
      </c>
      <c r="H509" s="1" t="s">
        <v>8763</v>
      </c>
      <c r="I509" s="1" t="s">
        <v>10395</v>
      </c>
      <c r="J509" s="1"/>
      <c r="K509" s="1" t="s">
        <v>25697</v>
      </c>
      <c r="L509" s="1" t="s">
        <v>507</v>
      </c>
      <c r="M509" s="1" t="s">
        <v>12012</v>
      </c>
      <c r="N509" s="1" t="s">
        <v>13177</v>
      </c>
      <c r="O509" s="1" t="s">
        <v>507</v>
      </c>
      <c r="P509" s="1" t="s">
        <v>25707</v>
      </c>
      <c r="Q509" s="1" t="s">
        <v>25707</v>
      </c>
      <c r="R509" s="1" t="s">
        <v>14395</v>
      </c>
      <c r="S509" s="1" t="s">
        <v>507</v>
      </c>
      <c r="T509" s="1"/>
      <c r="U509" s="1"/>
      <c r="V509" s="1" t="s">
        <v>14403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7167</v>
      </c>
      <c r="H510" s="1" t="s">
        <v>8764</v>
      </c>
      <c r="I510" s="1" t="s">
        <v>10396</v>
      </c>
      <c r="J510" s="1"/>
      <c r="K510" s="1" t="s">
        <v>25697</v>
      </c>
      <c r="L510" s="1" t="s">
        <v>508</v>
      </c>
      <c r="M510" s="1" t="s">
        <v>12013</v>
      </c>
      <c r="N510" s="1" t="s">
        <v>13177</v>
      </c>
      <c r="O510" s="1" t="s">
        <v>508</v>
      </c>
      <c r="P510" s="1" t="s">
        <v>25707</v>
      </c>
      <c r="Q510" s="1" t="s">
        <v>25707</v>
      </c>
      <c r="R510" s="1" t="s">
        <v>14395</v>
      </c>
      <c r="S510" s="1" t="s">
        <v>508</v>
      </c>
      <c r="T510" s="1"/>
      <c r="U510" s="1"/>
      <c r="V510" s="1" t="s">
        <v>14403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14802</v>
      </c>
      <c r="F511" s="1" t="s">
        <v>15815</v>
      </c>
      <c r="G511" s="1" t="s">
        <v>16806</v>
      </c>
      <c r="H511" s="1" t="s">
        <v>17780</v>
      </c>
      <c r="I511" s="1" t="s">
        <v>10397</v>
      </c>
      <c r="J511" s="1"/>
      <c r="K511" s="1" t="s">
        <v>25697</v>
      </c>
      <c r="L511" s="1" t="s">
        <v>509</v>
      </c>
      <c r="M511" s="1" t="s">
        <v>12014</v>
      </c>
      <c r="N511" s="1" t="s">
        <v>13177</v>
      </c>
      <c r="O511" s="1" t="s">
        <v>509</v>
      </c>
      <c r="P511" s="1" t="s">
        <v>25707</v>
      </c>
      <c r="Q511" s="1" t="s">
        <v>25707</v>
      </c>
      <c r="R511" s="1" t="s">
        <v>14395</v>
      </c>
      <c r="S511" s="1" t="s">
        <v>509</v>
      </c>
      <c r="T511" s="1"/>
      <c r="U511" s="1"/>
      <c r="V511" s="1" t="s">
        <v>14403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14803</v>
      </c>
      <c r="F512" s="1" t="s">
        <v>15816</v>
      </c>
      <c r="G512" s="1" t="s">
        <v>16807</v>
      </c>
      <c r="H512" s="1" t="s">
        <v>17781</v>
      </c>
      <c r="I512" s="1" t="s">
        <v>10398</v>
      </c>
      <c r="J512" s="1"/>
      <c r="K512" s="1" t="s">
        <v>25697</v>
      </c>
      <c r="L512" s="1" t="s">
        <v>510</v>
      </c>
      <c r="M512" s="1" t="s">
        <v>12015</v>
      </c>
      <c r="N512" s="1" t="s">
        <v>13177</v>
      </c>
      <c r="O512" s="1" t="s">
        <v>510</v>
      </c>
      <c r="P512" s="1" t="s">
        <v>25707</v>
      </c>
      <c r="Q512" s="1" t="s">
        <v>25707</v>
      </c>
      <c r="R512" s="1" t="s">
        <v>14395</v>
      </c>
      <c r="S512" s="1" t="s">
        <v>510</v>
      </c>
      <c r="T512" s="1"/>
      <c r="U512" s="1"/>
      <c r="V512" s="1" t="s">
        <v>14403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7170</v>
      </c>
      <c r="H513" s="1" t="s">
        <v>8767</v>
      </c>
      <c r="I513" s="1" t="s">
        <v>10399</v>
      </c>
      <c r="J513" s="1"/>
      <c r="K513" s="1" t="s">
        <v>25697</v>
      </c>
      <c r="L513" s="1" t="s">
        <v>511</v>
      </c>
      <c r="M513" s="1" t="s">
        <v>12016</v>
      </c>
      <c r="N513" s="1" t="s">
        <v>13177</v>
      </c>
      <c r="O513" s="1" t="s">
        <v>511</v>
      </c>
      <c r="P513" s="1" t="s">
        <v>25707</v>
      </c>
      <c r="Q513" s="1" t="s">
        <v>25707</v>
      </c>
      <c r="R513" s="1" t="s">
        <v>14395</v>
      </c>
      <c r="S513" s="1" t="s">
        <v>511</v>
      </c>
      <c r="T513" s="1"/>
      <c r="U513" s="1"/>
      <c r="V513" s="1" t="s">
        <v>14403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14805</v>
      </c>
      <c r="F514" s="1" t="s">
        <v>15818</v>
      </c>
      <c r="G514" s="1" t="s">
        <v>16809</v>
      </c>
      <c r="H514" s="1" t="s">
        <v>17783</v>
      </c>
      <c r="I514" s="1" t="s">
        <v>10400</v>
      </c>
      <c r="J514" s="1"/>
      <c r="K514" s="1" t="s">
        <v>25697</v>
      </c>
      <c r="L514" s="1" t="s">
        <v>512</v>
      </c>
      <c r="M514" s="1" t="s">
        <v>12017</v>
      </c>
      <c r="N514" s="1" t="s">
        <v>13177</v>
      </c>
      <c r="O514" s="1" t="s">
        <v>512</v>
      </c>
      <c r="P514" s="1" t="s">
        <v>25707</v>
      </c>
      <c r="Q514" s="1" t="s">
        <v>25707</v>
      </c>
      <c r="R514" s="1" t="s">
        <v>14395</v>
      </c>
      <c r="S514" s="1" t="s">
        <v>512</v>
      </c>
      <c r="T514" s="1"/>
      <c r="U514" s="1"/>
      <c r="V514" s="1" t="s">
        <v>14403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20595</v>
      </c>
      <c r="F515" s="1" t="s">
        <v>21298</v>
      </c>
      <c r="G515" s="1" t="s">
        <v>20595</v>
      </c>
      <c r="H515" s="1" t="s">
        <v>22655</v>
      </c>
      <c r="I515" s="1" t="s">
        <v>10401</v>
      </c>
      <c r="J515" s="1"/>
      <c r="K515" s="1" t="s">
        <v>25697</v>
      </c>
      <c r="L515" s="1" t="s">
        <v>513</v>
      </c>
      <c r="M515" s="1" t="s">
        <v>12018</v>
      </c>
      <c r="N515" s="1" t="s">
        <v>13177</v>
      </c>
      <c r="O515" s="1" t="s">
        <v>513</v>
      </c>
      <c r="P515" s="1" t="s">
        <v>25707</v>
      </c>
      <c r="Q515" s="1" t="s">
        <v>25707</v>
      </c>
      <c r="R515" s="1" t="s">
        <v>14395</v>
      </c>
      <c r="S515" s="1" t="s">
        <v>513</v>
      </c>
      <c r="T515" s="1"/>
      <c r="U515" s="1"/>
      <c r="V515" s="1" t="s">
        <v>14403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23873</v>
      </c>
      <c r="F516" s="1" t="s">
        <v>24379</v>
      </c>
      <c r="G516" s="1" t="s">
        <v>24885</v>
      </c>
      <c r="H516" s="1" t="s">
        <v>25390</v>
      </c>
      <c r="I516" s="1" t="s">
        <v>10402</v>
      </c>
      <c r="J516" s="1"/>
      <c r="K516" s="1" t="s">
        <v>25697</v>
      </c>
      <c r="L516" s="1" t="s">
        <v>514</v>
      </c>
      <c r="M516" s="1" t="s">
        <v>12019</v>
      </c>
      <c r="N516" s="1" t="s">
        <v>13177</v>
      </c>
      <c r="O516" s="1" t="s">
        <v>514</v>
      </c>
      <c r="P516" s="1" t="s">
        <v>25707</v>
      </c>
      <c r="Q516" s="1" t="s">
        <v>25707</v>
      </c>
      <c r="R516" s="1" t="s">
        <v>14395</v>
      </c>
      <c r="S516" s="1" t="s">
        <v>514</v>
      </c>
      <c r="T516" s="1"/>
      <c r="U516" s="1"/>
      <c r="V516" s="1" t="s">
        <v>14403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20597</v>
      </c>
      <c r="F517" s="1" t="s">
        <v>21300</v>
      </c>
      <c r="G517" s="1" t="s">
        <v>21991</v>
      </c>
      <c r="H517" s="1" t="s">
        <v>22679</v>
      </c>
      <c r="I517" s="1" t="s">
        <v>10403</v>
      </c>
      <c r="J517" s="1"/>
      <c r="K517" s="1" t="s">
        <v>25697</v>
      </c>
      <c r="L517" s="1" t="s">
        <v>515</v>
      </c>
      <c r="M517" s="1" t="s">
        <v>12020</v>
      </c>
      <c r="N517" s="1" t="s">
        <v>13177</v>
      </c>
      <c r="O517" s="1" t="s">
        <v>515</v>
      </c>
      <c r="P517" s="1" t="s">
        <v>25707</v>
      </c>
      <c r="Q517" s="1" t="s">
        <v>25707</v>
      </c>
      <c r="R517" s="1" t="s">
        <v>14395</v>
      </c>
      <c r="S517" s="1" t="s">
        <v>515</v>
      </c>
      <c r="T517" s="1"/>
      <c r="U517" s="1"/>
      <c r="V517" s="1" t="s">
        <v>14403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14808</v>
      </c>
      <c r="F518" s="1" t="s">
        <v>15821</v>
      </c>
      <c r="G518" s="1" t="s">
        <v>16811</v>
      </c>
      <c r="H518" s="1" t="s">
        <v>17785</v>
      </c>
      <c r="I518" s="1" t="s">
        <v>10404</v>
      </c>
      <c r="J518" s="1"/>
      <c r="K518" s="1" t="s">
        <v>25697</v>
      </c>
      <c r="L518" s="1" t="s">
        <v>516</v>
      </c>
      <c r="M518" s="1" t="s">
        <v>12021</v>
      </c>
      <c r="N518" s="1" t="s">
        <v>13177</v>
      </c>
      <c r="O518" s="1" t="s">
        <v>516</v>
      </c>
      <c r="P518" s="1" t="s">
        <v>25707</v>
      </c>
      <c r="Q518" s="1" t="s">
        <v>25707</v>
      </c>
      <c r="R518" s="1" t="s">
        <v>14395</v>
      </c>
      <c r="S518" s="1" t="s">
        <v>516</v>
      </c>
      <c r="T518" s="1"/>
      <c r="U518" s="1"/>
      <c r="V518" s="1" t="s">
        <v>14403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7175</v>
      </c>
      <c r="H519" s="1" t="s">
        <v>8772</v>
      </c>
      <c r="I519" s="1" t="s">
        <v>10405</v>
      </c>
      <c r="J519" s="1"/>
      <c r="K519" s="1" t="s">
        <v>25697</v>
      </c>
      <c r="L519" s="1" t="s">
        <v>517</v>
      </c>
      <c r="M519" s="1" t="s">
        <v>12022</v>
      </c>
      <c r="N519" s="1" t="s">
        <v>13177</v>
      </c>
      <c r="O519" s="1" t="s">
        <v>517</v>
      </c>
      <c r="P519" s="1" t="s">
        <v>25707</v>
      </c>
      <c r="Q519" s="1" t="s">
        <v>25707</v>
      </c>
      <c r="R519" s="1" t="s">
        <v>14395</v>
      </c>
      <c r="S519" s="1" t="s">
        <v>517</v>
      </c>
      <c r="T519" s="1"/>
      <c r="U519" s="1"/>
      <c r="V519" s="1" t="s">
        <v>14403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23874</v>
      </c>
      <c r="F520" s="1" t="s">
        <v>24380</v>
      </c>
      <c r="G520" s="1" t="s">
        <v>24886</v>
      </c>
      <c r="H520" s="1" t="s">
        <v>25391</v>
      </c>
      <c r="I520" s="1" t="s">
        <v>10406</v>
      </c>
      <c r="J520" s="1"/>
      <c r="K520" s="1" t="s">
        <v>25697</v>
      </c>
      <c r="L520" s="1" t="s">
        <v>518</v>
      </c>
      <c r="M520" s="1" t="s">
        <v>12023</v>
      </c>
      <c r="N520" s="1" t="s">
        <v>13177</v>
      </c>
      <c r="O520" s="1" t="s">
        <v>518</v>
      </c>
      <c r="P520" s="1" t="s">
        <v>25707</v>
      </c>
      <c r="Q520" s="1" t="s">
        <v>25707</v>
      </c>
      <c r="R520" s="1" t="s">
        <v>14395</v>
      </c>
      <c r="S520" s="1" t="s">
        <v>518</v>
      </c>
      <c r="T520" s="1"/>
      <c r="U520" s="1"/>
      <c r="V520" s="1" t="s">
        <v>14403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23875</v>
      </c>
      <c r="F521" s="1" t="s">
        <v>24381</v>
      </c>
      <c r="G521" s="1" t="s">
        <v>24887</v>
      </c>
      <c r="H521" s="1" t="s">
        <v>25392</v>
      </c>
      <c r="I521" s="1" t="s">
        <v>10407</v>
      </c>
      <c r="J521" s="1"/>
      <c r="K521" s="1" t="s">
        <v>25697</v>
      </c>
      <c r="L521" s="1" t="s">
        <v>519</v>
      </c>
      <c r="M521" s="1" t="s">
        <v>12024</v>
      </c>
      <c r="N521" s="1" t="s">
        <v>13177</v>
      </c>
      <c r="O521" s="1" t="s">
        <v>519</v>
      </c>
      <c r="P521" s="1" t="s">
        <v>25707</v>
      </c>
      <c r="Q521" s="1" t="s">
        <v>25707</v>
      </c>
      <c r="R521" s="1" t="s">
        <v>14395</v>
      </c>
      <c r="S521" s="1" t="s">
        <v>519</v>
      </c>
      <c r="T521" s="1"/>
      <c r="U521" s="1"/>
      <c r="V521" s="1" t="s">
        <v>14403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23876</v>
      </c>
      <c r="F522" s="1" t="s">
        <v>24382</v>
      </c>
      <c r="G522" s="1" t="s">
        <v>24888</v>
      </c>
      <c r="H522" s="1" t="s">
        <v>25393</v>
      </c>
      <c r="I522" s="1" t="s">
        <v>10408</v>
      </c>
      <c r="J522" s="1"/>
      <c r="K522" s="1" t="s">
        <v>25697</v>
      </c>
      <c r="L522" s="1" t="s">
        <v>520</v>
      </c>
      <c r="M522" s="1" t="s">
        <v>12025</v>
      </c>
      <c r="N522" s="1" t="s">
        <v>13177</v>
      </c>
      <c r="O522" s="1" t="s">
        <v>520</v>
      </c>
      <c r="P522" s="1" t="s">
        <v>25708</v>
      </c>
      <c r="Q522" s="1" t="s">
        <v>25978</v>
      </c>
      <c r="R522" s="1" t="s">
        <v>14395</v>
      </c>
      <c r="S522" s="1" t="s">
        <v>520</v>
      </c>
      <c r="T522" s="1" t="s">
        <v>26620</v>
      </c>
      <c r="U522" s="1"/>
      <c r="V522" s="1" t="s">
        <v>14403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23877</v>
      </c>
      <c r="F523" s="1" t="s">
        <v>24383</v>
      </c>
      <c r="G523" s="1" t="s">
        <v>24889</v>
      </c>
      <c r="H523" s="1" t="s">
        <v>25394</v>
      </c>
      <c r="I523" s="1" t="s">
        <v>10409</v>
      </c>
      <c r="J523" s="1"/>
      <c r="K523" s="1" t="s">
        <v>25697</v>
      </c>
      <c r="L523" s="1" t="s">
        <v>521</v>
      </c>
      <c r="M523" s="1" t="s">
        <v>12026</v>
      </c>
      <c r="N523" s="1" t="s">
        <v>13177</v>
      </c>
      <c r="O523" s="1" t="s">
        <v>521</v>
      </c>
      <c r="P523" s="1" t="s">
        <v>25708</v>
      </c>
      <c r="Q523" s="1" t="s">
        <v>25979</v>
      </c>
      <c r="R523" s="1" t="s">
        <v>14395</v>
      </c>
      <c r="S523" s="1" t="s">
        <v>521</v>
      </c>
      <c r="T523" s="1"/>
      <c r="U523" s="1"/>
      <c r="V523" s="1" t="s">
        <v>14403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14813</v>
      </c>
      <c r="F524" s="1" t="s">
        <v>15826</v>
      </c>
      <c r="G524" s="1" t="s">
        <v>16816</v>
      </c>
      <c r="H524" s="1" t="s">
        <v>17790</v>
      </c>
      <c r="I524" s="1" t="s">
        <v>10410</v>
      </c>
      <c r="J524" s="1"/>
      <c r="K524" s="1" t="s">
        <v>25697</v>
      </c>
      <c r="L524" s="1" t="s">
        <v>522</v>
      </c>
      <c r="M524" s="1" t="s">
        <v>12027</v>
      </c>
      <c r="N524" s="1" t="s">
        <v>13177</v>
      </c>
      <c r="O524" s="1" t="s">
        <v>522</v>
      </c>
      <c r="P524" s="1" t="s">
        <v>25708</v>
      </c>
      <c r="Q524" s="1" t="s">
        <v>25980</v>
      </c>
      <c r="R524" s="1" t="s">
        <v>14395</v>
      </c>
      <c r="S524" s="1" t="s">
        <v>522</v>
      </c>
      <c r="T524" s="1"/>
      <c r="U524" s="1"/>
      <c r="V524" s="1" t="s">
        <v>14403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14814</v>
      </c>
      <c r="F525" s="1" t="s">
        <v>15827</v>
      </c>
      <c r="G525" s="1" t="s">
        <v>16817</v>
      </c>
      <c r="H525" s="1" t="s">
        <v>17791</v>
      </c>
      <c r="I525" s="1" t="s">
        <v>10411</v>
      </c>
      <c r="J525" s="1"/>
      <c r="K525" s="1" t="s">
        <v>25697</v>
      </c>
      <c r="L525" s="1" t="s">
        <v>523</v>
      </c>
      <c r="M525" s="1" t="s">
        <v>12028</v>
      </c>
      <c r="N525" s="1" t="s">
        <v>13177</v>
      </c>
      <c r="O525" s="1" t="s">
        <v>523</v>
      </c>
      <c r="P525" s="1" t="s">
        <v>25708</v>
      </c>
      <c r="Q525" s="1" t="s">
        <v>25981</v>
      </c>
      <c r="R525" s="1" t="s">
        <v>14395</v>
      </c>
      <c r="S525" s="1" t="s">
        <v>523</v>
      </c>
      <c r="T525" s="1"/>
      <c r="U525" s="1"/>
      <c r="V525" s="1" t="s">
        <v>14403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23878</v>
      </c>
      <c r="F526" s="1" t="s">
        <v>24384</v>
      </c>
      <c r="G526" s="1" t="s">
        <v>24890</v>
      </c>
      <c r="H526" s="1" t="s">
        <v>25395</v>
      </c>
      <c r="I526" s="1" t="s">
        <v>10412</v>
      </c>
      <c r="J526" s="1"/>
      <c r="K526" s="1" t="s">
        <v>25697</v>
      </c>
      <c r="L526" s="1" t="s">
        <v>524</v>
      </c>
      <c r="M526" s="1" t="s">
        <v>12029</v>
      </c>
      <c r="N526" s="1" t="s">
        <v>13177</v>
      </c>
      <c r="O526" s="1" t="s">
        <v>524</v>
      </c>
      <c r="P526" s="1" t="s">
        <v>25708</v>
      </c>
      <c r="Q526" s="1" t="s">
        <v>25982</v>
      </c>
      <c r="R526" s="1" t="s">
        <v>14395</v>
      </c>
      <c r="S526" s="1" t="s">
        <v>524</v>
      </c>
      <c r="T526" s="1"/>
      <c r="U526" s="1"/>
      <c r="V526" s="1" t="s">
        <v>14403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14815</v>
      </c>
      <c r="F527" s="1" t="s">
        <v>15828</v>
      </c>
      <c r="G527" s="1" t="s">
        <v>16818</v>
      </c>
      <c r="H527" s="1" t="s">
        <v>17792</v>
      </c>
      <c r="I527" s="1" t="s">
        <v>10413</v>
      </c>
      <c r="J527" s="1"/>
      <c r="K527" s="1" t="s">
        <v>25697</v>
      </c>
      <c r="L527" s="1" t="s">
        <v>525</v>
      </c>
      <c r="M527" s="1" t="s">
        <v>12030</v>
      </c>
      <c r="N527" s="1" t="s">
        <v>13177</v>
      </c>
      <c r="O527" s="1" t="s">
        <v>525</v>
      </c>
      <c r="P527" s="1" t="s">
        <v>25708</v>
      </c>
      <c r="Q527" s="1" t="s">
        <v>25983</v>
      </c>
      <c r="R527" s="1" t="s">
        <v>14395</v>
      </c>
      <c r="S527" s="1" t="s">
        <v>525</v>
      </c>
      <c r="T527" s="1"/>
      <c r="U527" s="1"/>
      <c r="V527" s="1" t="s">
        <v>14403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23879</v>
      </c>
      <c r="F528" s="1" t="s">
        <v>24385</v>
      </c>
      <c r="G528" s="1" t="s">
        <v>24891</v>
      </c>
      <c r="H528" s="1" t="s">
        <v>25396</v>
      </c>
      <c r="I528" s="1" t="s">
        <v>10414</v>
      </c>
      <c r="J528" s="1"/>
      <c r="K528" s="1" t="s">
        <v>25697</v>
      </c>
      <c r="L528" s="1" t="s">
        <v>526</v>
      </c>
      <c r="M528" s="1" t="s">
        <v>12031</v>
      </c>
      <c r="N528" s="1" t="s">
        <v>13177</v>
      </c>
      <c r="O528" s="1" t="s">
        <v>526</v>
      </c>
      <c r="P528" s="1" t="s">
        <v>25708</v>
      </c>
      <c r="Q528" s="1" t="s">
        <v>25984</v>
      </c>
      <c r="R528" s="1" t="s">
        <v>14395</v>
      </c>
      <c r="S528" s="1" t="s">
        <v>526</v>
      </c>
      <c r="T528" s="1"/>
      <c r="U528" s="1"/>
      <c r="V528" s="1" t="s">
        <v>14403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23880</v>
      </c>
      <c r="F529" s="1" t="s">
        <v>24386</v>
      </c>
      <c r="G529" s="1" t="s">
        <v>24892</v>
      </c>
      <c r="H529" s="1" t="s">
        <v>25397</v>
      </c>
      <c r="I529" s="1" t="s">
        <v>10415</v>
      </c>
      <c r="J529" s="1"/>
      <c r="K529" s="1" t="s">
        <v>25697</v>
      </c>
      <c r="L529" s="1" t="s">
        <v>527</v>
      </c>
      <c r="M529" s="1" t="s">
        <v>12032</v>
      </c>
      <c r="N529" s="1" t="s">
        <v>13177</v>
      </c>
      <c r="O529" s="1" t="s">
        <v>527</v>
      </c>
      <c r="P529" s="1" t="s">
        <v>25708</v>
      </c>
      <c r="Q529" s="1" t="s">
        <v>25985</v>
      </c>
      <c r="R529" s="1" t="s">
        <v>14395</v>
      </c>
      <c r="S529" s="1" t="s">
        <v>527</v>
      </c>
      <c r="T529" s="1"/>
      <c r="U529" s="1"/>
      <c r="V529" s="1" t="s">
        <v>14403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23881</v>
      </c>
      <c r="F530" s="1" t="s">
        <v>24387</v>
      </c>
      <c r="G530" s="1" t="s">
        <v>24893</v>
      </c>
      <c r="H530" s="1" t="s">
        <v>25398</v>
      </c>
      <c r="I530" s="1" t="s">
        <v>10416</v>
      </c>
      <c r="J530" s="1"/>
      <c r="K530" s="1" t="s">
        <v>25697</v>
      </c>
      <c r="L530" s="1" t="s">
        <v>528</v>
      </c>
      <c r="M530" s="1" t="s">
        <v>12033</v>
      </c>
      <c r="N530" s="1" t="s">
        <v>13177</v>
      </c>
      <c r="O530" s="1" t="s">
        <v>528</v>
      </c>
      <c r="P530" s="1" t="s">
        <v>25708</v>
      </c>
      <c r="Q530" s="1" t="s">
        <v>25986</v>
      </c>
      <c r="R530" s="1" t="s">
        <v>14395</v>
      </c>
      <c r="S530" s="1" t="s">
        <v>528</v>
      </c>
      <c r="T530" s="1"/>
      <c r="U530" s="1"/>
      <c r="V530" s="1" t="s">
        <v>14403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23882</v>
      </c>
      <c r="F531" s="1" t="s">
        <v>24388</v>
      </c>
      <c r="G531" s="1" t="s">
        <v>23882</v>
      </c>
      <c r="H531" s="1" t="s">
        <v>25399</v>
      </c>
      <c r="I531" s="1" t="s">
        <v>10417</v>
      </c>
      <c r="J531" s="1"/>
      <c r="K531" s="1" t="s">
        <v>25697</v>
      </c>
      <c r="L531" s="1" t="s">
        <v>529</v>
      </c>
      <c r="M531" s="1" t="s">
        <v>12034</v>
      </c>
      <c r="N531" s="1" t="s">
        <v>13177</v>
      </c>
      <c r="O531" s="1" t="s">
        <v>529</v>
      </c>
      <c r="P531" s="1" t="s">
        <v>25708</v>
      </c>
      <c r="Q531" s="1" t="s">
        <v>25987</v>
      </c>
      <c r="R531" s="1" t="s">
        <v>14395</v>
      </c>
      <c r="S531" s="1" t="s">
        <v>529</v>
      </c>
      <c r="T531" s="1"/>
      <c r="U531" s="1"/>
      <c r="V531" s="1" t="s">
        <v>14403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7187</v>
      </c>
      <c r="H532" s="1" t="s">
        <v>8785</v>
      </c>
      <c r="I532" s="1" t="s">
        <v>10418</v>
      </c>
      <c r="J532" s="1"/>
      <c r="K532" s="1" t="s">
        <v>25697</v>
      </c>
      <c r="L532" s="1" t="s">
        <v>530</v>
      </c>
      <c r="M532" s="1" t="s">
        <v>12035</v>
      </c>
      <c r="N532" s="1" t="s">
        <v>13177</v>
      </c>
      <c r="O532" s="1" t="s">
        <v>530</v>
      </c>
      <c r="P532" s="1" t="s">
        <v>25708</v>
      </c>
      <c r="Q532" s="1" t="s">
        <v>25988</v>
      </c>
      <c r="R532" s="1" t="s">
        <v>14395</v>
      </c>
      <c r="S532" s="1" t="s">
        <v>530</v>
      </c>
      <c r="T532" s="1"/>
      <c r="U532" s="1"/>
      <c r="V532" s="1" t="s">
        <v>14403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8786</v>
      </c>
      <c r="I533" s="1" t="s">
        <v>10419</v>
      </c>
      <c r="J533" s="1"/>
      <c r="K533" s="1" t="s">
        <v>25697</v>
      </c>
      <c r="L533" s="1" t="s">
        <v>531</v>
      </c>
      <c r="M533" s="1" t="s">
        <v>12036</v>
      </c>
      <c r="N533" s="1" t="s">
        <v>13177</v>
      </c>
      <c r="O533" s="1" t="s">
        <v>531</v>
      </c>
      <c r="P533" s="1" t="s">
        <v>25708</v>
      </c>
      <c r="Q533" s="1" t="s">
        <v>25989</v>
      </c>
      <c r="R533" s="1" t="s">
        <v>14395</v>
      </c>
      <c r="S533" s="1" t="s">
        <v>531</v>
      </c>
      <c r="T533" s="1"/>
      <c r="U533" s="1"/>
      <c r="V533" s="1" t="s">
        <v>14403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7188</v>
      </c>
      <c r="H534" s="1" t="s">
        <v>8787</v>
      </c>
      <c r="I534" s="1" t="s">
        <v>10420</v>
      </c>
      <c r="J534" s="1"/>
      <c r="K534" s="1" t="s">
        <v>25697</v>
      </c>
      <c r="L534" s="1" t="s">
        <v>532</v>
      </c>
      <c r="M534" s="1" t="s">
        <v>12037</v>
      </c>
      <c r="N534" s="1" t="s">
        <v>13177</v>
      </c>
      <c r="O534" s="1" t="s">
        <v>532</v>
      </c>
      <c r="P534" s="1" t="s">
        <v>25708</v>
      </c>
      <c r="Q534" s="1" t="s">
        <v>25990</v>
      </c>
      <c r="R534" s="1" t="s">
        <v>14395</v>
      </c>
      <c r="S534" s="1" t="s">
        <v>532</v>
      </c>
      <c r="T534" s="1"/>
      <c r="U534" s="1"/>
      <c r="V534" s="1" t="s">
        <v>14403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23883</v>
      </c>
      <c r="F535" s="1" t="s">
        <v>24389</v>
      </c>
      <c r="G535" s="1" t="s">
        <v>24894</v>
      </c>
      <c r="H535" s="1" t="s">
        <v>25400</v>
      </c>
      <c r="I535" s="1" t="s">
        <v>10421</v>
      </c>
      <c r="J535" s="1"/>
      <c r="K535" s="1" t="s">
        <v>25697</v>
      </c>
      <c r="L535" s="1" t="s">
        <v>533</v>
      </c>
      <c r="M535" s="1" t="s">
        <v>12038</v>
      </c>
      <c r="N535" s="1" t="s">
        <v>13177</v>
      </c>
      <c r="O535" s="1" t="s">
        <v>533</v>
      </c>
      <c r="P535" s="1" t="s">
        <v>25708</v>
      </c>
      <c r="Q535" s="1" t="s">
        <v>25991</v>
      </c>
      <c r="R535" s="1" t="s">
        <v>14395</v>
      </c>
      <c r="S535" s="1" t="s">
        <v>533</v>
      </c>
      <c r="T535" s="1"/>
      <c r="U535" s="1"/>
      <c r="V535" s="1" t="s">
        <v>14403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23884</v>
      </c>
      <c r="F536" s="1" t="s">
        <v>24390</v>
      </c>
      <c r="G536" s="1" t="s">
        <v>24895</v>
      </c>
      <c r="H536" s="1" t="s">
        <v>24390</v>
      </c>
      <c r="I536" s="1" t="s">
        <v>10422</v>
      </c>
      <c r="J536" s="1"/>
      <c r="K536" s="1" t="s">
        <v>25697</v>
      </c>
      <c r="L536" s="1" t="s">
        <v>534</v>
      </c>
      <c r="M536" s="1" t="s">
        <v>12039</v>
      </c>
      <c r="N536" s="1" t="s">
        <v>13177</v>
      </c>
      <c r="O536" s="1" t="s">
        <v>534</v>
      </c>
      <c r="P536" s="1" t="s">
        <v>25708</v>
      </c>
      <c r="Q536" s="1" t="s">
        <v>25992</v>
      </c>
      <c r="R536" s="1" t="s">
        <v>14395</v>
      </c>
      <c r="S536" s="1" t="s">
        <v>534</v>
      </c>
      <c r="T536" s="1"/>
      <c r="U536" s="1"/>
      <c r="V536" s="1" t="s">
        <v>14403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7191</v>
      </c>
      <c r="H537" s="1" t="s">
        <v>8789</v>
      </c>
      <c r="I537" s="1" t="s">
        <v>10423</v>
      </c>
      <c r="J537" s="1"/>
      <c r="K537" s="1" t="s">
        <v>25697</v>
      </c>
      <c r="L537" s="1" t="s">
        <v>535</v>
      </c>
      <c r="M537" s="1" t="s">
        <v>12040</v>
      </c>
      <c r="N537" s="1" t="s">
        <v>13177</v>
      </c>
      <c r="O537" s="1" t="s">
        <v>535</v>
      </c>
      <c r="P537" s="1" t="s">
        <v>25708</v>
      </c>
      <c r="Q537" s="1" t="s">
        <v>25993</v>
      </c>
      <c r="R537" s="1" t="s">
        <v>14395</v>
      </c>
      <c r="S537" s="1" t="s">
        <v>535</v>
      </c>
      <c r="T537" s="1"/>
      <c r="U537" s="1"/>
      <c r="V537" s="1" t="s">
        <v>14403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7192</v>
      </c>
      <c r="H538" s="1" t="s">
        <v>8790</v>
      </c>
      <c r="I538" s="1" t="s">
        <v>10424</v>
      </c>
      <c r="J538" s="1"/>
      <c r="K538" s="1" t="s">
        <v>25697</v>
      </c>
      <c r="L538" s="1" t="s">
        <v>536</v>
      </c>
      <c r="M538" s="1" t="s">
        <v>12041</v>
      </c>
      <c r="N538" s="1" t="s">
        <v>13177</v>
      </c>
      <c r="O538" s="1" t="s">
        <v>536</v>
      </c>
      <c r="P538" s="1" t="s">
        <v>25708</v>
      </c>
      <c r="Q538" s="1" t="s">
        <v>25994</v>
      </c>
      <c r="R538" s="1" t="s">
        <v>14395</v>
      </c>
      <c r="S538" s="1" t="s">
        <v>536</v>
      </c>
      <c r="T538" s="1"/>
      <c r="U538" s="1"/>
      <c r="V538" s="1" t="s">
        <v>14403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14824</v>
      </c>
      <c r="F539" s="1" t="s">
        <v>15836</v>
      </c>
      <c r="G539" s="1" t="s">
        <v>16825</v>
      </c>
      <c r="H539" s="1" t="s">
        <v>17801</v>
      </c>
      <c r="I539" s="1" t="s">
        <v>10340</v>
      </c>
      <c r="J539" s="1"/>
      <c r="K539" s="1" t="s">
        <v>25697</v>
      </c>
      <c r="L539" s="1" t="s">
        <v>537</v>
      </c>
      <c r="M539" s="1" t="s">
        <v>12042</v>
      </c>
      <c r="N539" s="1" t="s">
        <v>13177</v>
      </c>
      <c r="O539" s="1" t="s">
        <v>537</v>
      </c>
      <c r="P539" s="1" t="s">
        <v>25708</v>
      </c>
      <c r="Q539" s="1" t="s">
        <v>25995</v>
      </c>
      <c r="R539" s="1" t="s">
        <v>14395</v>
      </c>
      <c r="S539" s="1" t="s">
        <v>537</v>
      </c>
      <c r="T539" s="1"/>
      <c r="U539" s="1"/>
      <c r="V539" s="1" t="s">
        <v>14403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7194</v>
      </c>
      <c r="H540" s="1" t="s">
        <v>8792</v>
      </c>
      <c r="I540" s="1" t="s">
        <v>10419</v>
      </c>
      <c r="J540" s="1"/>
      <c r="K540" s="1" t="s">
        <v>25697</v>
      </c>
      <c r="L540" s="1" t="s">
        <v>538</v>
      </c>
      <c r="M540" s="1" t="s">
        <v>12043</v>
      </c>
      <c r="N540" s="1" t="s">
        <v>13177</v>
      </c>
      <c r="O540" s="1" t="s">
        <v>538</v>
      </c>
      <c r="P540" s="1" t="s">
        <v>25708</v>
      </c>
      <c r="Q540" s="1" t="s">
        <v>25996</v>
      </c>
      <c r="R540" s="1" t="s">
        <v>14395</v>
      </c>
      <c r="S540" s="1" t="s">
        <v>538</v>
      </c>
      <c r="T540" s="1"/>
      <c r="U540" s="1"/>
      <c r="V540" s="1" t="s">
        <v>14403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23885</v>
      </c>
      <c r="F541" s="1" t="s">
        <v>24391</v>
      </c>
      <c r="G541" s="1" t="s">
        <v>24896</v>
      </c>
      <c r="H541" s="1" t="s">
        <v>25401</v>
      </c>
      <c r="I541" s="1" t="s">
        <v>10425</v>
      </c>
      <c r="J541" s="1"/>
      <c r="K541" s="1" t="s">
        <v>25697</v>
      </c>
      <c r="L541" s="1" t="s">
        <v>539</v>
      </c>
      <c r="M541" s="1" t="s">
        <v>12044</v>
      </c>
      <c r="N541" s="1" t="s">
        <v>13177</v>
      </c>
      <c r="O541" s="1" t="s">
        <v>539</v>
      </c>
      <c r="P541" s="1" t="s">
        <v>25708</v>
      </c>
      <c r="Q541" s="1" t="s">
        <v>25997</v>
      </c>
      <c r="R541" s="1" t="s">
        <v>14395</v>
      </c>
      <c r="S541" s="1" t="s">
        <v>539</v>
      </c>
      <c r="T541" s="1"/>
      <c r="U541" s="1"/>
      <c r="V541" s="1" t="s">
        <v>14403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23886</v>
      </c>
      <c r="F542" s="1" t="s">
        <v>24392</v>
      </c>
      <c r="G542" s="1" t="s">
        <v>24897</v>
      </c>
      <c r="H542" s="1" t="s">
        <v>25402</v>
      </c>
      <c r="I542" s="1" t="s">
        <v>10426</v>
      </c>
      <c r="J542" s="1"/>
      <c r="K542" s="1" t="s">
        <v>25697</v>
      </c>
      <c r="L542" s="1" t="s">
        <v>540</v>
      </c>
      <c r="M542" s="1" t="s">
        <v>12045</v>
      </c>
      <c r="N542" s="1" t="s">
        <v>13177</v>
      </c>
      <c r="O542" s="1" t="s">
        <v>540</v>
      </c>
      <c r="P542" s="1" t="s">
        <v>25708</v>
      </c>
      <c r="Q542" s="1" t="s">
        <v>25998</v>
      </c>
      <c r="R542" s="1" t="s">
        <v>14395</v>
      </c>
      <c r="S542" s="1" t="s">
        <v>540</v>
      </c>
      <c r="T542" s="1"/>
      <c r="U542" s="1"/>
      <c r="V542" s="1" t="s">
        <v>14403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7197</v>
      </c>
      <c r="H543" s="1" t="s">
        <v>8795</v>
      </c>
      <c r="I543" s="1" t="s">
        <v>10427</v>
      </c>
      <c r="J543" s="1"/>
      <c r="K543" s="1" t="s">
        <v>25697</v>
      </c>
      <c r="L543" s="1" t="s">
        <v>541</v>
      </c>
      <c r="M543" s="1" t="s">
        <v>12046</v>
      </c>
      <c r="N543" s="1" t="s">
        <v>13177</v>
      </c>
      <c r="O543" s="1" t="s">
        <v>541</v>
      </c>
      <c r="P543" s="1" t="s">
        <v>25708</v>
      </c>
      <c r="Q543" s="1" t="s">
        <v>25999</v>
      </c>
      <c r="R543" s="1" t="s">
        <v>14395</v>
      </c>
      <c r="S543" s="1" t="s">
        <v>541</v>
      </c>
      <c r="T543" s="1"/>
      <c r="U543" s="1"/>
      <c r="V543" s="1" t="s">
        <v>14403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23887</v>
      </c>
      <c r="F544" s="1" t="s">
        <v>24393</v>
      </c>
      <c r="G544" s="1" t="s">
        <v>24898</v>
      </c>
      <c r="H544" s="1" t="s">
        <v>25403</v>
      </c>
      <c r="I544" s="1" t="s">
        <v>10428</v>
      </c>
      <c r="J544" s="1"/>
      <c r="K544" s="1" t="s">
        <v>25697</v>
      </c>
      <c r="L544" s="1" t="s">
        <v>542</v>
      </c>
      <c r="M544" s="1" t="s">
        <v>12047</v>
      </c>
      <c r="N544" s="1" t="s">
        <v>13177</v>
      </c>
      <c r="O544" s="1" t="s">
        <v>542</v>
      </c>
      <c r="P544" s="1" t="s">
        <v>25708</v>
      </c>
      <c r="Q544" s="1" t="s">
        <v>26000</v>
      </c>
      <c r="R544" s="1" t="s">
        <v>14395</v>
      </c>
      <c r="S544" s="1" t="s">
        <v>542</v>
      </c>
      <c r="T544" s="1"/>
      <c r="U544" s="1"/>
      <c r="V544" s="1" t="s">
        <v>14403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23888</v>
      </c>
      <c r="F545" s="1" t="s">
        <v>24394</v>
      </c>
      <c r="G545" s="1" t="s">
        <v>24899</v>
      </c>
      <c r="H545" s="1" t="s">
        <v>25404</v>
      </c>
      <c r="I545" s="1" t="s">
        <v>10429</v>
      </c>
      <c r="J545" s="1"/>
      <c r="K545" s="1" t="s">
        <v>25697</v>
      </c>
      <c r="L545" s="1" t="s">
        <v>543</v>
      </c>
      <c r="M545" s="1" t="s">
        <v>12048</v>
      </c>
      <c r="N545" s="1" t="s">
        <v>13177</v>
      </c>
      <c r="O545" s="1" t="s">
        <v>543</v>
      </c>
      <c r="P545" s="1" t="s">
        <v>25708</v>
      </c>
      <c r="Q545" s="1" t="s">
        <v>26001</v>
      </c>
      <c r="R545" s="1" t="s">
        <v>14395</v>
      </c>
      <c r="S545" s="1" t="s">
        <v>543</v>
      </c>
      <c r="T545" s="1"/>
      <c r="U545" s="1"/>
      <c r="V545" s="1" t="s">
        <v>14403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20606</v>
      </c>
      <c r="F546" s="1" t="s">
        <v>21309</v>
      </c>
      <c r="G546" s="1" t="s">
        <v>22000</v>
      </c>
      <c r="H546" s="1" t="s">
        <v>22688</v>
      </c>
      <c r="I546" s="1" t="s">
        <v>10430</v>
      </c>
      <c r="J546" s="1"/>
      <c r="K546" s="1" t="s">
        <v>25697</v>
      </c>
      <c r="L546" s="1" t="s">
        <v>544</v>
      </c>
      <c r="M546" s="1" t="s">
        <v>12049</v>
      </c>
      <c r="N546" s="1" t="s">
        <v>13177</v>
      </c>
      <c r="O546" s="1" t="s">
        <v>544</v>
      </c>
      <c r="P546" s="1" t="s">
        <v>25708</v>
      </c>
      <c r="Q546" s="1" t="s">
        <v>26002</v>
      </c>
      <c r="R546" s="1" t="s">
        <v>14395</v>
      </c>
      <c r="S546" s="1" t="s">
        <v>544</v>
      </c>
      <c r="T546" s="1"/>
      <c r="U546" s="1"/>
      <c r="V546" s="1" t="s">
        <v>14403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23889</v>
      </c>
      <c r="F547" s="1" t="s">
        <v>24395</v>
      </c>
      <c r="G547" s="1" t="s">
        <v>24900</v>
      </c>
      <c r="H547" s="1" t="s">
        <v>25405</v>
      </c>
      <c r="I547" s="1" t="s">
        <v>10431</v>
      </c>
      <c r="J547" s="1"/>
      <c r="K547" s="1" t="s">
        <v>25697</v>
      </c>
      <c r="L547" s="1" t="s">
        <v>545</v>
      </c>
      <c r="M547" s="1" t="s">
        <v>12050</v>
      </c>
      <c r="N547" s="1" t="s">
        <v>13177</v>
      </c>
      <c r="O547" s="1" t="s">
        <v>545</v>
      </c>
      <c r="P547" s="1" t="s">
        <v>25708</v>
      </c>
      <c r="Q547" s="1" t="s">
        <v>26003</v>
      </c>
      <c r="R547" s="1" t="s">
        <v>14395</v>
      </c>
      <c r="S547" s="1" t="s">
        <v>545</v>
      </c>
      <c r="T547" s="1"/>
      <c r="U547" s="1"/>
      <c r="V547" s="1" t="s">
        <v>14403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23890</v>
      </c>
      <c r="F548" s="1" t="s">
        <v>24396</v>
      </c>
      <c r="G548" s="1" t="s">
        <v>24901</v>
      </c>
      <c r="H548" s="1" t="s">
        <v>25406</v>
      </c>
      <c r="I548" s="1" t="s">
        <v>10432</v>
      </c>
      <c r="J548" s="1"/>
      <c r="K548" s="1" t="s">
        <v>25697</v>
      </c>
      <c r="L548" s="1" t="s">
        <v>546</v>
      </c>
      <c r="M548" s="1" t="s">
        <v>12051</v>
      </c>
      <c r="N548" s="1" t="s">
        <v>13177</v>
      </c>
      <c r="O548" s="1" t="s">
        <v>546</v>
      </c>
      <c r="P548" s="1" t="s">
        <v>25708</v>
      </c>
      <c r="Q548" s="1" t="s">
        <v>26004</v>
      </c>
      <c r="R548" s="1" t="s">
        <v>14395</v>
      </c>
      <c r="S548" s="1" t="s">
        <v>546</v>
      </c>
      <c r="T548" s="1"/>
      <c r="U548" s="1"/>
      <c r="V548" s="1" t="s">
        <v>14403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23891</v>
      </c>
      <c r="F549" s="1" t="s">
        <v>24397</v>
      </c>
      <c r="G549" s="1" t="s">
        <v>24902</v>
      </c>
      <c r="H549" s="1" t="s">
        <v>25407</v>
      </c>
      <c r="I549" s="1" t="s">
        <v>10433</v>
      </c>
      <c r="J549" s="1"/>
      <c r="K549" s="1" t="s">
        <v>25697</v>
      </c>
      <c r="L549" s="1" t="s">
        <v>547</v>
      </c>
      <c r="M549" s="1" t="s">
        <v>12052</v>
      </c>
      <c r="N549" s="1" t="s">
        <v>13177</v>
      </c>
      <c r="O549" s="1" t="s">
        <v>547</v>
      </c>
      <c r="P549" s="1" t="s">
        <v>25708</v>
      </c>
      <c r="Q549" s="1" t="s">
        <v>26005</v>
      </c>
      <c r="R549" s="1" t="s">
        <v>14395</v>
      </c>
      <c r="S549" s="1" t="s">
        <v>547</v>
      </c>
      <c r="T549" s="1"/>
      <c r="U549" s="1"/>
      <c r="V549" s="1" t="s">
        <v>14403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7204</v>
      </c>
      <c r="H550" s="1" t="s">
        <v>8802</v>
      </c>
      <c r="I550" s="1" t="s">
        <v>10434</v>
      </c>
      <c r="J550" s="1"/>
      <c r="K550" s="1" t="s">
        <v>25697</v>
      </c>
      <c r="L550" s="1" t="s">
        <v>548</v>
      </c>
      <c r="M550" s="1" t="s">
        <v>12053</v>
      </c>
      <c r="N550" s="1" t="s">
        <v>13177</v>
      </c>
      <c r="O550" s="1" t="s">
        <v>548</v>
      </c>
      <c r="P550" s="1" t="s">
        <v>25708</v>
      </c>
      <c r="Q550" s="1" t="s">
        <v>26006</v>
      </c>
      <c r="R550" s="1" t="s">
        <v>14395</v>
      </c>
      <c r="S550" s="1" t="s">
        <v>548</v>
      </c>
      <c r="T550" s="1"/>
      <c r="U550" s="1"/>
      <c r="V550" s="1" t="s">
        <v>14403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14832</v>
      </c>
      <c r="F551" s="1" t="s">
        <v>15844</v>
      </c>
      <c r="G551" s="1" t="s">
        <v>16833</v>
      </c>
      <c r="H551" s="1" t="s">
        <v>17809</v>
      </c>
      <c r="I551" s="1" t="s">
        <v>10435</v>
      </c>
      <c r="J551" s="1"/>
      <c r="K551" s="1" t="s">
        <v>25697</v>
      </c>
      <c r="L551" s="1" t="s">
        <v>549</v>
      </c>
      <c r="M551" s="1" t="s">
        <v>12054</v>
      </c>
      <c r="N551" s="1" t="s">
        <v>13177</v>
      </c>
      <c r="O551" s="1" t="s">
        <v>549</v>
      </c>
      <c r="P551" s="1" t="s">
        <v>25708</v>
      </c>
      <c r="Q551" s="1" t="s">
        <v>26007</v>
      </c>
      <c r="R551" s="1" t="s">
        <v>14395</v>
      </c>
      <c r="S551" s="1" t="s">
        <v>549</v>
      </c>
      <c r="T551" s="1"/>
      <c r="U551" s="1"/>
      <c r="V551" s="1" t="s">
        <v>14403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23892</v>
      </c>
      <c r="F552" s="1" t="s">
        <v>23892</v>
      </c>
      <c r="G552" s="1" t="s">
        <v>24903</v>
      </c>
      <c r="H552" s="1" t="s">
        <v>25408</v>
      </c>
      <c r="I552" s="1" t="s">
        <v>10436</v>
      </c>
      <c r="J552" s="1"/>
      <c r="K552" s="1" t="s">
        <v>25697</v>
      </c>
      <c r="L552" s="1" t="s">
        <v>550</v>
      </c>
      <c r="M552" s="1" t="s">
        <v>12055</v>
      </c>
      <c r="N552" s="1" t="s">
        <v>13177</v>
      </c>
      <c r="O552" s="1" t="s">
        <v>550</v>
      </c>
      <c r="P552" s="1" t="s">
        <v>25708</v>
      </c>
      <c r="Q552" s="1" t="s">
        <v>26008</v>
      </c>
      <c r="R552" s="1" t="s">
        <v>14395</v>
      </c>
      <c r="S552" s="1" t="s">
        <v>550</v>
      </c>
      <c r="T552" s="1"/>
      <c r="U552" s="1"/>
      <c r="V552" s="1" t="s">
        <v>14403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20609</v>
      </c>
      <c r="F553" s="1" t="s">
        <v>21312</v>
      </c>
      <c r="G553" s="1" t="s">
        <v>22003</v>
      </c>
      <c r="H553" s="1" t="s">
        <v>22691</v>
      </c>
      <c r="I553" s="1" t="s">
        <v>10437</v>
      </c>
      <c r="J553" s="1"/>
      <c r="K553" s="1" t="s">
        <v>25697</v>
      </c>
      <c r="L553" s="1" t="s">
        <v>551</v>
      </c>
      <c r="M553" s="1" t="s">
        <v>12056</v>
      </c>
      <c r="N553" s="1" t="s">
        <v>13177</v>
      </c>
      <c r="O553" s="1" t="s">
        <v>551</v>
      </c>
      <c r="P553" s="1" t="s">
        <v>25708</v>
      </c>
      <c r="Q553" s="1" t="s">
        <v>26009</v>
      </c>
      <c r="R553" s="1" t="s">
        <v>14395</v>
      </c>
      <c r="S553" s="1" t="s">
        <v>551</v>
      </c>
      <c r="T553" s="1"/>
      <c r="U553" s="1"/>
      <c r="V553" s="1" t="s">
        <v>14403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23893</v>
      </c>
      <c r="F554" s="1" t="s">
        <v>24398</v>
      </c>
      <c r="G554" s="1" t="s">
        <v>24904</v>
      </c>
      <c r="H554" s="1" t="s">
        <v>25409</v>
      </c>
      <c r="I554" s="1" t="s">
        <v>10438</v>
      </c>
      <c r="J554" s="1"/>
      <c r="K554" s="1" t="s">
        <v>25697</v>
      </c>
      <c r="L554" s="1" t="s">
        <v>552</v>
      </c>
      <c r="M554" s="1" t="s">
        <v>12057</v>
      </c>
      <c r="N554" s="1" t="s">
        <v>13177</v>
      </c>
      <c r="O554" s="1" t="s">
        <v>552</v>
      </c>
      <c r="P554" s="1" t="s">
        <v>25708</v>
      </c>
      <c r="Q554" s="1" t="s">
        <v>26010</v>
      </c>
      <c r="R554" s="1" t="s">
        <v>14395</v>
      </c>
      <c r="S554" s="1" t="s">
        <v>552</v>
      </c>
      <c r="T554" s="1"/>
      <c r="U554" s="1"/>
      <c r="V554" s="1" t="s">
        <v>14403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7209</v>
      </c>
      <c r="H555" s="1" t="s">
        <v>8807</v>
      </c>
      <c r="I555" s="1" t="s">
        <v>10439</v>
      </c>
      <c r="J555" s="1"/>
      <c r="K555" s="1" t="s">
        <v>25697</v>
      </c>
      <c r="L555" s="1" t="s">
        <v>553</v>
      </c>
      <c r="M555" s="1" t="s">
        <v>12058</v>
      </c>
      <c r="N555" s="1" t="s">
        <v>13177</v>
      </c>
      <c r="O555" s="1" t="s">
        <v>553</v>
      </c>
      <c r="P555" s="1" t="s">
        <v>25708</v>
      </c>
      <c r="Q555" s="1" t="s">
        <v>26011</v>
      </c>
      <c r="R555" s="1" t="s">
        <v>14395</v>
      </c>
      <c r="S555" s="1" t="s">
        <v>553</v>
      </c>
      <c r="T555" s="1"/>
      <c r="U555" s="1"/>
      <c r="V555" s="1" t="s">
        <v>14403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14835</v>
      </c>
      <c r="F556" s="1" t="s">
        <v>15846</v>
      </c>
      <c r="G556" s="1" t="s">
        <v>16836</v>
      </c>
      <c r="H556" s="1" t="s">
        <v>17812</v>
      </c>
      <c r="I556" s="1" t="s">
        <v>10440</v>
      </c>
      <c r="J556" s="1"/>
      <c r="K556" s="1" t="s">
        <v>25697</v>
      </c>
      <c r="L556" s="1" t="s">
        <v>554</v>
      </c>
      <c r="M556" s="1" t="s">
        <v>12059</v>
      </c>
      <c r="N556" s="1" t="s">
        <v>13177</v>
      </c>
      <c r="O556" s="1" t="s">
        <v>554</v>
      </c>
      <c r="P556" s="1" t="s">
        <v>25708</v>
      </c>
      <c r="Q556" s="1" t="s">
        <v>26012</v>
      </c>
      <c r="R556" s="1" t="s">
        <v>14395</v>
      </c>
      <c r="S556" s="1" t="s">
        <v>554</v>
      </c>
      <c r="T556" s="1"/>
      <c r="U556" s="1"/>
      <c r="V556" s="1" t="s">
        <v>14403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14836</v>
      </c>
      <c r="F557" s="1" t="s">
        <v>15847</v>
      </c>
      <c r="G557" s="1" t="s">
        <v>16837</v>
      </c>
      <c r="H557" s="1" t="s">
        <v>17771</v>
      </c>
      <c r="I557" s="1" t="s">
        <v>10441</v>
      </c>
      <c r="J557" s="1"/>
      <c r="K557" s="1" t="s">
        <v>25697</v>
      </c>
      <c r="L557" s="1" t="s">
        <v>555</v>
      </c>
      <c r="M557" s="1" t="s">
        <v>12060</v>
      </c>
      <c r="N557" s="1" t="s">
        <v>13177</v>
      </c>
      <c r="O557" s="1" t="s">
        <v>555</v>
      </c>
      <c r="P557" s="1" t="s">
        <v>25708</v>
      </c>
      <c r="Q557" s="1" t="s">
        <v>26013</v>
      </c>
      <c r="R557" s="1" t="s">
        <v>14395</v>
      </c>
      <c r="S557" s="1" t="s">
        <v>555</v>
      </c>
      <c r="T557" s="1"/>
      <c r="U557" s="1"/>
      <c r="V557" s="1" t="s">
        <v>14403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5592</v>
      </c>
      <c r="G558" s="1" t="s">
        <v>7212</v>
      </c>
      <c r="H558" s="1" t="s">
        <v>8809</v>
      </c>
      <c r="I558" s="1" t="s">
        <v>10442</v>
      </c>
      <c r="J558" s="1"/>
      <c r="K558" s="1" t="s">
        <v>25697</v>
      </c>
      <c r="L558" s="1" t="s">
        <v>556</v>
      </c>
      <c r="M558" s="1" t="s">
        <v>12061</v>
      </c>
      <c r="N558" s="1" t="s">
        <v>13177</v>
      </c>
      <c r="O558" s="1" t="s">
        <v>556</v>
      </c>
      <c r="P558" s="1" t="s">
        <v>25708</v>
      </c>
      <c r="Q558" s="1" t="s">
        <v>26014</v>
      </c>
      <c r="R558" s="1" t="s">
        <v>14395</v>
      </c>
      <c r="S558" s="1" t="s">
        <v>556</v>
      </c>
      <c r="T558" s="1"/>
      <c r="U558" s="1"/>
      <c r="V558" s="1" t="s">
        <v>14403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7213</v>
      </c>
      <c r="H559" s="1" t="s">
        <v>8810</v>
      </c>
      <c r="I559" s="1" t="s">
        <v>10443</v>
      </c>
      <c r="J559" s="1"/>
      <c r="K559" s="1" t="s">
        <v>25697</v>
      </c>
      <c r="L559" s="1" t="s">
        <v>557</v>
      </c>
      <c r="M559" s="1" t="s">
        <v>12062</v>
      </c>
      <c r="N559" s="1" t="s">
        <v>13177</v>
      </c>
      <c r="O559" s="1" t="s">
        <v>557</v>
      </c>
      <c r="P559" s="1" t="s">
        <v>25708</v>
      </c>
      <c r="Q559" s="1" t="s">
        <v>26015</v>
      </c>
      <c r="R559" s="1" t="s">
        <v>14395</v>
      </c>
      <c r="S559" s="1" t="s">
        <v>557</v>
      </c>
      <c r="T559" s="1"/>
      <c r="U559" s="1"/>
      <c r="V559" s="1" t="s">
        <v>14403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20612</v>
      </c>
      <c r="F560" s="1" t="s">
        <v>21315</v>
      </c>
      <c r="G560" s="1" t="s">
        <v>22006</v>
      </c>
      <c r="H560" s="1" t="s">
        <v>22694</v>
      </c>
      <c r="I560" s="1" t="s">
        <v>10444</v>
      </c>
      <c r="J560" s="1"/>
      <c r="K560" s="1" t="s">
        <v>25697</v>
      </c>
      <c r="L560" s="1" t="s">
        <v>558</v>
      </c>
      <c r="M560" s="1" t="s">
        <v>12063</v>
      </c>
      <c r="N560" s="1" t="s">
        <v>13177</v>
      </c>
      <c r="O560" s="1" t="s">
        <v>558</v>
      </c>
      <c r="P560" s="1" t="s">
        <v>25708</v>
      </c>
      <c r="Q560" s="1" t="s">
        <v>26016</v>
      </c>
      <c r="R560" s="1" t="s">
        <v>14395</v>
      </c>
      <c r="S560" s="1" t="s">
        <v>558</v>
      </c>
      <c r="T560" s="1"/>
      <c r="U560" s="1"/>
      <c r="V560" s="1" t="s">
        <v>14403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7215</v>
      </c>
      <c r="H561" s="1" t="s">
        <v>8812</v>
      </c>
      <c r="I561" s="1" t="s">
        <v>10445</v>
      </c>
      <c r="J561" s="1"/>
      <c r="K561" s="1" t="s">
        <v>25697</v>
      </c>
      <c r="L561" s="1" t="s">
        <v>559</v>
      </c>
      <c r="M561" s="1" t="s">
        <v>12064</v>
      </c>
      <c r="N561" s="1" t="s">
        <v>13177</v>
      </c>
      <c r="O561" s="1" t="s">
        <v>559</v>
      </c>
      <c r="P561" s="1" t="s">
        <v>25708</v>
      </c>
      <c r="Q561" s="1" t="s">
        <v>26017</v>
      </c>
      <c r="R561" s="1" t="s">
        <v>14395</v>
      </c>
      <c r="S561" s="1" t="s">
        <v>559</v>
      </c>
      <c r="T561" s="1"/>
      <c r="U561" s="1"/>
      <c r="V561" s="1" t="s">
        <v>14403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7216</v>
      </c>
      <c r="H562" s="1" t="s">
        <v>8739</v>
      </c>
      <c r="I562" s="1" t="s">
        <v>10446</v>
      </c>
      <c r="J562" s="1"/>
      <c r="K562" s="1" t="s">
        <v>25697</v>
      </c>
      <c r="L562" s="1" t="s">
        <v>560</v>
      </c>
      <c r="M562" s="1" t="s">
        <v>12065</v>
      </c>
      <c r="N562" s="1" t="s">
        <v>13177</v>
      </c>
      <c r="O562" s="1" t="s">
        <v>560</v>
      </c>
      <c r="P562" s="1" t="s">
        <v>25708</v>
      </c>
      <c r="Q562" s="1" t="s">
        <v>26018</v>
      </c>
      <c r="R562" s="1" t="s">
        <v>14395</v>
      </c>
      <c r="S562" s="1" t="s">
        <v>560</v>
      </c>
      <c r="T562" s="1"/>
      <c r="U562" s="1"/>
      <c r="V562" s="1" t="s">
        <v>14403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20614</v>
      </c>
      <c r="F563" s="1" t="s">
        <v>21317</v>
      </c>
      <c r="G563" s="1" t="s">
        <v>22008</v>
      </c>
      <c r="H563" s="1" t="s">
        <v>22695</v>
      </c>
      <c r="I563" s="1" t="s">
        <v>10447</v>
      </c>
      <c r="J563" s="1"/>
      <c r="K563" s="1" t="s">
        <v>25697</v>
      </c>
      <c r="L563" s="1" t="s">
        <v>561</v>
      </c>
      <c r="M563" s="1" t="s">
        <v>12066</v>
      </c>
      <c r="N563" s="1" t="s">
        <v>13177</v>
      </c>
      <c r="O563" s="1" t="s">
        <v>561</v>
      </c>
      <c r="P563" s="1" t="s">
        <v>25709</v>
      </c>
      <c r="Q563" s="1" t="s">
        <v>25709</v>
      </c>
      <c r="R563" s="1" t="s">
        <v>14395</v>
      </c>
      <c r="S563" s="1" t="s">
        <v>561</v>
      </c>
      <c r="T563" s="1"/>
      <c r="U563" s="1" t="s">
        <v>26637</v>
      </c>
      <c r="V563" s="1" t="s">
        <v>14403</v>
      </c>
      <c r="W563" s="1" t="s">
        <v>561</v>
      </c>
      <c r="X563" s="1" t="s">
        <v>26652</v>
      </c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23894</v>
      </c>
      <c r="F564" s="1" t="s">
        <v>24399</v>
      </c>
      <c r="G564" s="1" t="s">
        <v>24905</v>
      </c>
      <c r="H564" s="1" t="s">
        <v>25410</v>
      </c>
      <c r="I564" s="1" t="s">
        <v>10448</v>
      </c>
      <c r="J564" s="1"/>
      <c r="K564" s="1" t="s">
        <v>25697</v>
      </c>
      <c r="L564" s="1" t="s">
        <v>562</v>
      </c>
      <c r="M564" s="1" t="s">
        <v>12067</v>
      </c>
      <c r="N564" s="1" t="s">
        <v>13177</v>
      </c>
      <c r="O564" s="1" t="s">
        <v>562</v>
      </c>
      <c r="P564" s="1" t="s">
        <v>25709</v>
      </c>
      <c r="Q564" s="1" t="s">
        <v>25709</v>
      </c>
      <c r="R564" s="1" t="s">
        <v>14395</v>
      </c>
      <c r="S564" s="1" t="s">
        <v>562</v>
      </c>
      <c r="T564" s="1"/>
      <c r="U564" s="1"/>
      <c r="V564" s="1" t="s">
        <v>14403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23895</v>
      </c>
      <c r="F565" s="1" t="s">
        <v>24400</v>
      </c>
      <c r="G565" s="1" t="s">
        <v>24906</v>
      </c>
      <c r="H565" s="1" t="s">
        <v>25411</v>
      </c>
      <c r="I565" s="1" t="s">
        <v>10449</v>
      </c>
      <c r="J565" s="1"/>
      <c r="K565" s="1" t="s">
        <v>25697</v>
      </c>
      <c r="L565" s="1" t="s">
        <v>563</v>
      </c>
      <c r="M565" s="1" t="s">
        <v>12068</v>
      </c>
      <c r="N565" s="1" t="s">
        <v>13177</v>
      </c>
      <c r="O565" s="1" t="s">
        <v>563</v>
      </c>
      <c r="P565" s="1" t="s">
        <v>25709</v>
      </c>
      <c r="Q565" s="1" t="s">
        <v>25709</v>
      </c>
      <c r="R565" s="1" t="s">
        <v>14395</v>
      </c>
      <c r="S565" s="1" t="s">
        <v>563</v>
      </c>
      <c r="T565" s="1"/>
      <c r="U565" s="1"/>
      <c r="V565" s="1" t="s">
        <v>14403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23896</v>
      </c>
      <c r="F566" s="1" t="s">
        <v>24401</v>
      </c>
      <c r="G566" s="1" t="s">
        <v>24907</v>
      </c>
      <c r="H566" s="1" t="s">
        <v>25412</v>
      </c>
      <c r="I566" s="1" t="s">
        <v>10112</v>
      </c>
      <c r="J566" s="1"/>
      <c r="K566" s="1" t="s">
        <v>25697</v>
      </c>
      <c r="L566" s="1" t="s">
        <v>564</v>
      </c>
      <c r="M566" s="1" t="s">
        <v>12069</v>
      </c>
      <c r="N566" s="1" t="s">
        <v>13177</v>
      </c>
      <c r="O566" s="1" t="s">
        <v>564</v>
      </c>
      <c r="P566" s="1" t="s">
        <v>25709</v>
      </c>
      <c r="Q566" s="1" t="s">
        <v>25709</v>
      </c>
      <c r="R566" s="1" t="s">
        <v>14395</v>
      </c>
      <c r="S566" s="1" t="s">
        <v>564</v>
      </c>
      <c r="T566" s="1"/>
      <c r="U566" s="1"/>
      <c r="V566" s="1" t="s">
        <v>14403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7221</v>
      </c>
      <c r="H567" s="1" t="s">
        <v>8817</v>
      </c>
      <c r="I567" s="1" t="s">
        <v>10450</v>
      </c>
      <c r="J567" s="1"/>
      <c r="K567" s="1" t="s">
        <v>25697</v>
      </c>
      <c r="L567" s="1" t="s">
        <v>565</v>
      </c>
      <c r="M567" s="1" t="s">
        <v>12070</v>
      </c>
      <c r="N567" s="1" t="s">
        <v>13177</v>
      </c>
      <c r="O567" s="1" t="s">
        <v>565</v>
      </c>
      <c r="P567" s="1" t="s">
        <v>25709</v>
      </c>
      <c r="Q567" s="1" t="s">
        <v>25709</v>
      </c>
      <c r="R567" s="1" t="s">
        <v>14395</v>
      </c>
      <c r="S567" s="1" t="s">
        <v>565</v>
      </c>
      <c r="T567" s="1"/>
      <c r="U567" s="1"/>
      <c r="V567" s="1" t="s">
        <v>14403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20616</v>
      </c>
      <c r="F568" s="1" t="s">
        <v>21319</v>
      </c>
      <c r="G568" s="1" t="s">
        <v>22010</v>
      </c>
      <c r="H568" s="1" t="s">
        <v>22697</v>
      </c>
      <c r="I568" s="1" t="s">
        <v>10451</v>
      </c>
      <c r="J568" s="1"/>
      <c r="K568" s="1" t="s">
        <v>25697</v>
      </c>
      <c r="L568" s="1" t="s">
        <v>566</v>
      </c>
      <c r="M568" s="1" t="s">
        <v>12071</v>
      </c>
      <c r="N568" s="1" t="s">
        <v>13177</v>
      </c>
      <c r="O568" s="1" t="s">
        <v>566</v>
      </c>
      <c r="P568" s="1" t="s">
        <v>25709</v>
      </c>
      <c r="Q568" s="1" t="s">
        <v>25709</v>
      </c>
      <c r="R568" s="1" t="s">
        <v>14395</v>
      </c>
      <c r="S568" s="1" t="s">
        <v>566</v>
      </c>
      <c r="T568" s="1"/>
      <c r="U568" s="1"/>
      <c r="V568" s="1" t="s">
        <v>14403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7223</v>
      </c>
      <c r="H569" s="1" t="s">
        <v>8819</v>
      </c>
      <c r="I569" s="1" t="s">
        <v>10452</v>
      </c>
      <c r="J569" s="1"/>
      <c r="K569" s="1" t="s">
        <v>25697</v>
      </c>
      <c r="L569" s="1" t="s">
        <v>567</v>
      </c>
      <c r="M569" s="1" t="s">
        <v>12072</v>
      </c>
      <c r="N569" s="1" t="s">
        <v>13177</v>
      </c>
      <c r="O569" s="1" t="s">
        <v>567</v>
      </c>
      <c r="P569" s="1" t="s">
        <v>25709</v>
      </c>
      <c r="Q569" s="1" t="s">
        <v>25709</v>
      </c>
      <c r="R569" s="1" t="s">
        <v>14395</v>
      </c>
      <c r="S569" s="1" t="s">
        <v>567</v>
      </c>
      <c r="T569" s="1"/>
      <c r="U569" s="1"/>
      <c r="V569" s="1" t="s">
        <v>14403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3955</v>
      </c>
      <c r="H570" s="1" t="s">
        <v>8820</v>
      </c>
      <c r="I570" s="1" t="s">
        <v>10453</v>
      </c>
      <c r="J570" s="1"/>
      <c r="K570" s="1" t="s">
        <v>25697</v>
      </c>
      <c r="L570" s="1" t="s">
        <v>568</v>
      </c>
      <c r="M570" s="1" t="s">
        <v>12073</v>
      </c>
      <c r="N570" s="1" t="s">
        <v>13177</v>
      </c>
      <c r="O570" s="1" t="s">
        <v>568</v>
      </c>
      <c r="P570" s="1" t="s">
        <v>25709</v>
      </c>
      <c r="Q570" s="1" t="s">
        <v>25709</v>
      </c>
      <c r="R570" s="1" t="s">
        <v>14395</v>
      </c>
      <c r="S570" s="1" t="s">
        <v>568</v>
      </c>
      <c r="T570" s="1"/>
      <c r="U570" s="1"/>
      <c r="V570" s="1" t="s">
        <v>14403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7224</v>
      </c>
      <c r="H571" s="1" t="s">
        <v>8819</v>
      </c>
      <c r="I571" s="1" t="s">
        <v>10454</v>
      </c>
      <c r="J571" s="1"/>
      <c r="K571" s="1" t="s">
        <v>25697</v>
      </c>
      <c r="L571" s="1" t="s">
        <v>569</v>
      </c>
      <c r="M571" s="1" t="s">
        <v>12074</v>
      </c>
      <c r="N571" s="1" t="s">
        <v>13177</v>
      </c>
      <c r="O571" s="1" t="s">
        <v>569</v>
      </c>
      <c r="P571" s="1" t="s">
        <v>25709</v>
      </c>
      <c r="Q571" s="1" t="s">
        <v>25709</v>
      </c>
      <c r="R571" s="1" t="s">
        <v>14395</v>
      </c>
      <c r="S571" s="1" t="s">
        <v>569</v>
      </c>
      <c r="T571" s="1"/>
      <c r="U571" s="1"/>
      <c r="V571" s="1" t="s">
        <v>14403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23897</v>
      </c>
      <c r="F572" s="1" t="s">
        <v>24402</v>
      </c>
      <c r="G572" s="1" t="s">
        <v>24908</v>
      </c>
      <c r="H572" s="1" t="s">
        <v>25413</v>
      </c>
      <c r="I572" s="1" t="s">
        <v>10455</v>
      </c>
      <c r="J572" s="1"/>
      <c r="K572" s="1" t="s">
        <v>25697</v>
      </c>
      <c r="L572" s="1" t="s">
        <v>570</v>
      </c>
      <c r="M572" s="1" t="s">
        <v>12075</v>
      </c>
      <c r="N572" s="1" t="s">
        <v>13177</v>
      </c>
      <c r="O572" s="1" t="s">
        <v>570</v>
      </c>
      <c r="P572" s="1" t="s">
        <v>25709</v>
      </c>
      <c r="Q572" s="1" t="s">
        <v>25709</v>
      </c>
      <c r="R572" s="1" t="s">
        <v>14395</v>
      </c>
      <c r="S572" s="1" t="s">
        <v>570</v>
      </c>
      <c r="T572" s="1"/>
      <c r="U572" s="1"/>
      <c r="V572" s="1" t="s">
        <v>14403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7226</v>
      </c>
      <c r="H573" s="1" t="s">
        <v>8822</v>
      </c>
      <c r="I573" s="1" t="s">
        <v>10456</v>
      </c>
      <c r="J573" s="1"/>
      <c r="K573" s="1" t="s">
        <v>25697</v>
      </c>
      <c r="L573" s="1" t="s">
        <v>571</v>
      </c>
      <c r="M573" s="1" t="s">
        <v>12076</v>
      </c>
      <c r="N573" s="1" t="s">
        <v>13177</v>
      </c>
      <c r="O573" s="1" t="s">
        <v>571</v>
      </c>
      <c r="P573" s="1" t="s">
        <v>25709</v>
      </c>
      <c r="Q573" s="1" t="s">
        <v>25709</v>
      </c>
      <c r="R573" s="1" t="s">
        <v>14395</v>
      </c>
      <c r="S573" s="1" t="s">
        <v>571</v>
      </c>
      <c r="T573" s="1"/>
      <c r="U573" s="1"/>
      <c r="V573" s="1" t="s">
        <v>14403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7227</v>
      </c>
      <c r="H574" s="1" t="s">
        <v>8823</v>
      </c>
      <c r="I574" s="1" t="s">
        <v>10457</v>
      </c>
      <c r="J574" s="1"/>
      <c r="K574" s="1" t="s">
        <v>25697</v>
      </c>
      <c r="L574" s="1" t="s">
        <v>572</v>
      </c>
      <c r="M574" s="1" t="s">
        <v>12077</v>
      </c>
      <c r="N574" s="1" t="s">
        <v>13177</v>
      </c>
      <c r="O574" s="1" t="s">
        <v>572</v>
      </c>
      <c r="P574" s="1" t="s">
        <v>25709</v>
      </c>
      <c r="Q574" s="1" t="s">
        <v>25709</v>
      </c>
      <c r="R574" s="1" t="s">
        <v>14395</v>
      </c>
      <c r="S574" s="1" t="s">
        <v>572</v>
      </c>
      <c r="T574" s="1"/>
      <c r="U574" s="1"/>
      <c r="V574" s="1" t="s">
        <v>14403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23898</v>
      </c>
      <c r="F575" s="1" t="s">
        <v>24403</v>
      </c>
      <c r="G575" s="1" t="s">
        <v>24909</v>
      </c>
      <c r="H575" s="1" t="s">
        <v>25414</v>
      </c>
      <c r="I575" s="1" t="s">
        <v>10458</v>
      </c>
      <c r="J575" s="1"/>
      <c r="K575" s="1" t="s">
        <v>25697</v>
      </c>
      <c r="L575" s="1" t="s">
        <v>573</v>
      </c>
      <c r="M575" s="1" t="s">
        <v>12078</v>
      </c>
      <c r="N575" s="1" t="s">
        <v>13177</v>
      </c>
      <c r="O575" s="1" t="s">
        <v>573</v>
      </c>
      <c r="P575" s="1" t="s">
        <v>25709</v>
      </c>
      <c r="Q575" s="1" t="s">
        <v>25709</v>
      </c>
      <c r="R575" s="1" t="s">
        <v>14395</v>
      </c>
      <c r="S575" s="1" t="s">
        <v>573</v>
      </c>
      <c r="T575" s="1"/>
      <c r="U575" s="1"/>
      <c r="V575" s="1" t="s">
        <v>14403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7229</v>
      </c>
      <c r="H576" s="1" t="s">
        <v>8825</v>
      </c>
      <c r="I576" s="1" t="s">
        <v>10459</v>
      </c>
      <c r="J576" s="1"/>
      <c r="K576" s="1" t="s">
        <v>25697</v>
      </c>
      <c r="L576" s="1" t="s">
        <v>574</v>
      </c>
      <c r="M576" s="1" t="s">
        <v>12079</v>
      </c>
      <c r="N576" s="1" t="s">
        <v>13177</v>
      </c>
      <c r="O576" s="1" t="s">
        <v>574</v>
      </c>
      <c r="P576" s="1" t="s">
        <v>25709</v>
      </c>
      <c r="Q576" s="1" t="s">
        <v>25709</v>
      </c>
      <c r="R576" s="1" t="s">
        <v>14395</v>
      </c>
      <c r="S576" s="1" t="s">
        <v>574</v>
      </c>
      <c r="T576" s="1"/>
      <c r="U576" s="1"/>
      <c r="V576" s="1" t="s">
        <v>14403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20618</v>
      </c>
      <c r="F577" s="1" t="s">
        <v>21321</v>
      </c>
      <c r="G577" s="1" t="s">
        <v>22012</v>
      </c>
      <c r="H577" s="1" t="s">
        <v>22699</v>
      </c>
      <c r="I577" s="1" t="s">
        <v>10460</v>
      </c>
      <c r="J577" s="1"/>
      <c r="K577" s="1" t="s">
        <v>25697</v>
      </c>
      <c r="L577" s="1" t="s">
        <v>575</v>
      </c>
      <c r="M577" s="1" t="s">
        <v>12080</v>
      </c>
      <c r="N577" s="1" t="s">
        <v>13177</v>
      </c>
      <c r="O577" s="1" t="s">
        <v>575</v>
      </c>
      <c r="P577" s="1" t="s">
        <v>25709</v>
      </c>
      <c r="Q577" s="1" t="s">
        <v>25709</v>
      </c>
      <c r="R577" s="1" t="s">
        <v>14395</v>
      </c>
      <c r="S577" s="1" t="s">
        <v>575</v>
      </c>
      <c r="T577" s="1"/>
      <c r="U577" s="1"/>
      <c r="V577" s="1" t="s">
        <v>14403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23899</v>
      </c>
      <c r="F578" s="1" t="s">
        <v>24404</v>
      </c>
      <c r="G578" s="1" t="s">
        <v>23899</v>
      </c>
      <c r="H578" s="1" t="s">
        <v>25415</v>
      </c>
      <c r="I578" s="1" t="s">
        <v>10461</v>
      </c>
      <c r="J578" s="1"/>
      <c r="K578" s="1" t="s">
        <v>25697</v>
      </c>
      <c r="L578" s="1" t="s">
        <v>576</v>
      </c>
      <c r="M578" s="1" t="s">
        <v>12081</v>
      </c>
      <c r="N578" s="1" t="s">
        <v>13177</v>
      </c>
      <c r="O578" s="1" t="s">
        <v>576</v>
      </c>
      <c r="P578" s="1" t="s">
        <v>25709</v>
      </c>
      <c r="Q578" s="1" t="s">
        <v>25709</v>
      </c>
      <c r="R578" s="1" t="s">
        <v>14395</v>
      </c>
      <c r="S578" s="1" t="s">
        <v>576</v>
      </c>
      <c r="T578" s="1"/>
      <c r="U578" s="1"/>
      <c r="V578" s="1" t="s">
        <v>14403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7231</v>
      </c>
      <c r="H579" s="1" t="s">
        <v>8828</v>
      </c>
      <c r="I579" s="1" t="s">
        <v>10462</v>
      </c>
      <c r="J579" s="1"/>
      <c r="K579" s="1" t="s">
        <v>25697</v>
      </c>
      <c r="L579" s="1" t="s">
        <v>577</v>
      </c>
      <c r="M579" s="1" t="s">
        <v>12082</v>
      </c>
      <c r="N579" s="1" t="s">
        <v>13177</v>
      </c>
      <c r="O579" s="1" t="s">
        <v>577</v>
      </c>
      <c r="P579" s="1" t="s">
        <v>25709</v>
      </c>
      <c r="Q579" s="1" t="s">
        <v>25709</v>
      </c>
      <c r="R579" s="1" t="s">
        <v>14395</v>
      </c>
      <c r="S579" s="1" t="s">
        <v>577</v>
      </c>
      <c r="T579" s="1"/>
      <c r="U579" s="1"/>
      <c r="V579" s="1" t="s">
        <v>14403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14852</v>
      </c>
      <c r="F580" s="1" t="s">
        <v>15863</v>
      </c>
      <c r="G580" s="1" t="s">
        <v>16851</v>
      </c>
      <c r="H580" s="1" t="s">
        <v>17827</v>
      </c>
      <c r="I580" s="1" t="s">
        <v>10463</v>
      </c>
      <c r="J580" s="1"/>
      <c r="K580" s="1" t="s">
        <v>25697</v>
      </c>
      <c r="L580" s="1" t="s">
        <v>578</v>
      </c>
      <c r="M580" s="1" t="s">
        <v>12083</v>
      </c>
      <c r="N580" s="1" t="s">
        <v>13177</v>
      </c>
      <c r="O580" s="1" t="s">
        <v>578</v>
      </c>
      <c r="P580" s="1" t="s">
        <v>25709</v>
      </c>
      <c r="Q580" s="1" t="s">
        <v>25709</v>
      </c>
      <c r="R580" s="1" t="s">
        <v>14395</v>
      </c>
      <c r="S580" s="1" t="s">
        <v>578</v>
      </c>
      <c r="T580" s="1"/>
      <c r="U580" s="1"/>
      <c r="V580" s="1" t="s">
        <v>14403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20619</v>
      </c>
      <c r="F581" s="1" t="s">
        <v>21322</v>
      </c>
      <c r="G581" s="1" t="s">
        <v>22013</v>
      </c>
      <c r="H581" s="1" t="s">
        <v>22700</v>
      </c>
      <c r="I581" s="1" t="s">
        <v>10464</v>
      </c>
      <c r="J581" s="1"/>
      <c r="K581" s="1" t="s">
        <v>25697</v>
      </c>
      <c r="L581" s="1" t="s">
        <v>579</v>
      </c>
      <c r="M581" s="1" t="s">
        <v>12084</v>
      </c>
      <c r="N581" s="1" t="s">
        <v>13177</v>
      </c>
      <c r="O581" s="1" t="s">
        <v>579</v>
      </c>
      <c r="P581" s="1" t="s">
        <v>25709</v>
      </c>
      <c r="Q581" s="1" t="s">
        <v>25709</v>
      </c>
      <c r="R581" s="1" t="s">
        <v>14395</v>
      </c>
      <c r="S581" s="1" t="s">
        <v>579</v>
      </c>
      <c r="T581" s="1"/>
      <c r="U581" s="1"/>
      <c r="V581" s="1" t="s">
        <v>14403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20620</v>
      </c>
      <c r="F582" s="1" t="s">
        <v>21323</v>
      </c>
      <c r="G582" s="1" t="s">
        <v>22014</v>
      </c>
      <c r="H582" s="1" t="s">
        <v>22701</v>
      </c>
      <c r="I582" s="1" t="s">
        <v>10465</v>
      </c>
      <c r="J582" s="1"/>
      <c r="K582" s="1" t="s">
        <v>25697</v>
      </c>
      <c r="L582" s="1" t="s">
        <v>580</v>
      </c>
      <c r="M582" s="1" t="s">
        <v>12085</v>
      </c>
      <c r="N582" s="1" t="s">
        <v>13177</v>
      </c>
      <c r="O582" s="1" t="s">
        <v>580</v>
      </c>
      <c r="P582" s="1" t="s">
        <v>25710</v>
      </c>
      <c r="Q582" s="1" t="s">
        <v>26019</v>
      </c>
      <c r="R582" s="1" t="s">
        <v>14395</v>
      </c>
      <c r="S582" s="1" t="s">
        <v>580</v>
      </c>
      <c r="T582" s="1" t="s">
        <v>26621</v>
      </c>
      <c r="U582" s="1"/>
      <c r="V582" s="1" t="s">
        <v>14403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7235</v>
      </c>
      <c r="H583" s="1" t="s">
        <v>8832</v>
      </c>
      <c r="I583" s="1" t="s">
        <v>10466</v>
      </c>
      <c r="J583" s="1"/>
      <c r="K583" s="1" t="s">
        <v>25697</v>
      </c>
      <c r="L583" s="1" t="s">
        <v>581</v>
      </c>
      <c r="M583" s="1" t="s">
        <v>12086</v>
      </c>
      <c r="N583" s="1" t="s">
        <v>13177</v>
      </c>
      <c r="O583" s="1" t="s">
        <v>581</v>
      </c>
      <c r="P583" s="1" t="s">
        <v>25710</v>
      </c>
      <c r="Q583" s="1" t="s">
        <v>26020</v>
      </c>
      <c r="R583" s="1" t="s">
        <v>14395</v>
      </c>
      <c r="S583" s="1" t="s">
        <v>581</v>
      </c>
      <c r="T583" s="1"/>
      <c r="U583" s="1"/>
      <c r="V583" s="1" t="s">
        <v>14403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23900</v>
      </c>
      <c r="F584" s="1" t="s">
        <v>24405</v>
      </c>
      <c r="G584" s="1" t="s">
        <v>24910</v>
      </c>
      <c r="H584" s="1" t="s">
        <v>25416</v>
      </c>
      <c r="I584" s="1" t="s">
        <v>10467</v>
      </c>
      <c r="J584" s="1"/>
      <c r="K584" s="1" t="s">
        <v>25697</v>
      </c>
      <c r="L584" s="1" t="s">
        <v>582</v>
      </c>
      <c r="M584" s="1" t="s">
        <v>12087</v>
      </c>
      <c r="N584" s="1" t="s">
        <v>13177</v>
      </c>
      <c r="O584" s="1" t="s">
        <v>582</v>
      </c>
      <c r="P584" s="1" t="s">
        <v>25710</v>
      </c>
      <c r="Q584" s="1" t="s">
        <v>26021</v>
      </c>
      <c r="R584" s="1" t="s">
        <v>14395</v>
      </c>
      <c r="S584" s="1" t="s">
        <v>582</v>
      </c>
      <c r="T584" s="1"/>
      <c r="U584" s="1"/>
      <c r="V584" s="1" t="s">
        <v>14403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14855</v>
      </c>
      <c r="F585" s="1" t="s">
        <v>15866</v>
      </c>
      <c r="G585" s="1" t="s">
        <v>16854</v>
      </c>
      <c r="H585" s="1" t="s">
        <v>17830</v>
      </c>
      <c r="I585" s="1" t="s">
        <v>10468</v>
      </c>
      <c r="J585" s="1"/>
      <c r="K585" s="1" t="s">
        <v>25697</v>
      </c>
      <c r="L585" s="1" t="s">
        <v>583</v>
      </c>
      <c r="M585" s="1" t="s">
        <v>12088</v>
      </c>
      <c r="N585" s="1" t="s">
        <v>13177</v>
      </c>
      <c r="O585" s="1" t="s">
        <v>583</v>
      </c>
      <c r="P585" s="1" t="s">
        <v>25710</v>
      </c>
      <c r="Q585" s="1" t="s">
        <v>26022</v>
      </c>
      <c r="R585" s="1" t="s">
        <v>14395</v>
      </c>
      <c r="S585" s="1" t="s">
        <v>583</v>
      </c>
      <c r="T585" s="1"/>
      <c r="U585" s="1"/>
      <c r="V585" s="1" t="s">
        <v>14403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3971</v>
      </c>
      <c r="H586" s="1" t="s">
        <v>8835</v>
      </c>
      <c r="I586" s="1" t="s">
        <v>10469</v>
      </c>
      <c r="J586" s="1"/>
      <c r="K586" s="1" t="s">
        <v>25697</v>
      </c>
      <c r="L586" s="1" t="s">
        <v>584</v>
      </c>
      <c r="M586" s="1" t="s">
        <v>12089</v>
      </c>
      <c r="N586" s="1" t="s">
        <v>13177</v>
      </c>
      <c r="O586" s="1" t="s">
        <v>584</v>
      </c>
      <c r="P586" s="1" t="s">
        <v>25710</v>
      </c>
      <c r="Q586" s="1" t="s">
        <v>26023</v>
      </c>
      <c r="R586" s="1" t="s">
        <v>14395</v>
      </c>
      <c r="S586" s="1" t="s">
        <v>584</v>
      </c>
      <c r="T586" s="1"/>
      <c r="U586" s="1"/>
      <c r="V586" s="1" t="s">
        <v>14403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23901</v>
      </c>
      <c r="F587" s="1" t="s">
        <v>24406</v>
      </c>
      <c r="G587" s="1" t="s">
        <v>24911</v>
      </c>
      <c r="H587" s="1" t="s">
        <v>25417</v>
      </c>
      <c r="I587" s="1" t="s">
        <v>10470</v>
      </c>
      <c r="J587" s="1"/>
      <c r="K587" s="1" t="s">
        <v>25697</v>
      </c>
      <c r="L587" s="1" t="s">
        <v>585</v>
      </c>
      <c r="M587" s="1" t="s">
        <v>12090</v>
      </c>
      <c r="N587" s="1" t="s">
        <v>13177</v>
      </c>
      <c r="O587" s="1" t="s">
        <v>585</v>
      </c>
      <c r="P587" s="1" t="s">
        <v>25710</v>
      </c>
      <c r="Q587" s="1" t="s">
        <v>26024</v>
      </c>
      <c r="R587" s="1" t="s">
        <v>14395</v>
      </c>
      <c r="S587" s="1" t="s">
        <v>585</v>
      </c>
      <c r="T587" s="1"/>
      <c r="U587" s="1"/>
      <c r="V587" s="1" t="s">
        <v>14403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23902</v>
      </c>
      <c r="F588" s="1" t="s">
        <v>24407</v>
      </c>
      <c r="G588" s="1" t="s">
        <v>24912</v>
      </c>
      <c r="H588" s="1" t="s">
        <v>25418</v>
      </c>
      <c r="I588" s="1" t="s">
        <v>10471</v>
      </c>
      <c r="J588" s="1"/>
      <c r="K588" s="1" t="s">
        <v>25697</v>
      </c>
      <c r="L588" s="1" t="s">
        <v>586</v>
      </c>
      <c r="M588" s="1" t="s">
        <v>12091</v>
      </c>
      <c r="N588" s="1" t="s">
        <v>13177</v>
      </c>
      <c r="O588" s="1" t="s">
        <v>586</v>
      </c>
      <c r="P588" s="1" t="s">
        <v>25710</v>
      </c>
      <c r="Q588" s="1" t="s">
        <v>26025</v>
      </c>
      <c r="R588" s="1" t="s">
        <v>14395</v>
      </c>
      <c r="S588" s="1" t="s">
        <v>586</v>
      </c>
      <c r="T588" s="1"/>
      <c r="U588" s="1"/>
      <c r="V588" s="1" t="s">
        <v>14403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7240</v>
      </c>
      <c r="H589" s="1" t="s">
        <v>8838</v>
      </c>
      <c r="I589" s="1" t="s">
        <v>10472</v>
      </c>
      <c r="J589" s="1"/>
      <c r="K589" s="1" t="s">
        <v>25697</v>
      </c>
      <c r="L589" s="1" t="s">
        <v>587</v>
      </c>
      <c r="M589" s="1" t="s">
        <v>12092</v>
      </c>
      <c r="N589" s="1" t="s">
        <v>13177</v>
      </c>
      <c r="O589" s="1" t="s">
        <v>587</v>
      </c>
      <c r="P589" s="1" t="s">
        <v>25710</v>
      </c>
      <c r="Q589" s="1" t="s">
        <v>26026</v>
      </c>
      <c r="R589" s="1" t="s">
        <v>14395</v>
      </c>
      <c r="S589" s="1" t="s">
        <v>587</v>
      </c>
      <c r="T589" s="1"/>
      <c r="U589" s="1"/>
      <c r="V589" s="1" t="s">
        <v>14403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14859</v>
      </c>
      <c r="F590" s="1" t="s">
        <v>15870</v>
      </c>
      <c r="G590" s="1" t="s">
        <v>16858</v>
      </c>
      <c r="H590" s="1" t="s">
        <v>17834</v>
      </c>
      <c r="I590" s="1" t="s">
        <v>10473</v>
      </c>
      <c r="J590" s="1"/>
      <c r="K590" s="1" t="s">
        <v>25697</v>
      </c>
      <c r="L590" s="1" t="s">
        <v>588</v>
      </c>
      <c r="M590" s="1" t="s">
        <v>12093</v>
      </c>
      <c r="N590" s="1" t="s">
        <v>13177</v>
      </c>
      <c r="O590" s="1" t="s">
        <v>588</v>
      </c>
      <c r="P590" s="1" t="s">
        <v>25710</v>
      </c>
      <c r="Q590" s="1" t="s">
        <v>26027</v>
      </c>
      <c r="R590" s="1" t="s">
        <v>14395</v>
      </c>
      <c r="S590" s="1" t="s">
        <v>588</v>
      </c>
      <c r="T590" s="1"/>
      <c r="U590" s="1"/>
      <c r="V590" s="1" t="s">
        <v>14403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23903</v>
      </c>
      <c r="F591" s="1" t="s">
        <v>24408</v>
      </c>
      <c r="G591" s="1" t="s">
        <v>24913</v>
      </c>
      <c r="H591" s="1" t="s">
        <v>25419</v>
      </c>
      <c r="I591" s="1" t="s">
        <v>10474</v>
      </c>
      <c r="J591" s="1"/>
      <c r="K591" s="1" t="s">
        <v>25697</v>
      </c>
      <c r="L591" s="1" t="s">
        <v>589</v>
      </c>
      <c r="M591" s="1" t="s">
        <v>12094</v>
      </c>
      <c r="N591" s="1" t="s">
        <v>13177</v>
      </c>
      <c r="O591" s="1" t="s">
        <v>589</v>
      </c>
      <c r="P591" s="1" t="s">
        <v>25710</v>
      </c>
      <c r="Q591" s="1" t="s">
        <v>26028</v>
      </c>
      <c r="R591" s="1" t="s">
        <v>14395</v>
      </c>
      <c r="S591" s="1" t="s">
        <v>589</v>
      </c>
      <c r="T591" s="1"/>
      <c r="U591" s="1"/>
      <c r="V591" s="1" t="s">
        <v>14403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14860</v>
      </c>
      <c r="F592" s="1" t="s">
        <v>15871</v>
      </c>
      <c r="G592" s="1" t="s">
        <v>16859</v>
      </c>
      <c r="H592" s="1" t="s">
        <v>15871</v>
      </c>
      <c r="I592" s="1" t="s">
        <v>10475</v>
      </c>
      <c r="J592" s="1"/>
      <c r="K592" s="1" t="s">
        <v>25697</v>
      </c>
      <c r="L592" s="1" t="s">
        <v>590</v>
      </c>
      <c r="M592" s="1" t="s">
        <v>12095</v>
      </c>
      <c r="N592" s="1" t="s">
        <v>13177</v>
      </c>
      <c r="O592" s="1" t="s">
        <v>590</v>
      </c>
      <c r="P592" s="1" t="s">
        <v>25710</v>
      </c>
      <c r="Q592" s="1" t="s">
        <v>26029</v>
      </c>
      <c r="R592" s="1" t="s">
        <v>14395</v>
      </c>
      <c r="S592" s="1" t="s">
        <v>590</v>
      </c>
      <c r="T592" s="1"/>
      <c r="U592" s="1"/>
      <c r="V592" s="1" t="s">
        <v>14403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23904</v>
      </c>
      <c r="F593" s="1" t="s">
        <v>24409</v>
      </c>
      <c r="G593" s="1" t="s">
        <v>24914</v>
      </c>
      <c r="H593" s="1" t="s">
        <v>25420</v>
      </c>
      <c r="I593" s="1" t="s">
        <v>10476</v>
      </c>
      <c r="J593" s="1"/>
      <c r="K593" s="1" t="s">
        <v>25697</v>
      </c>
      <c r="L593" s="1" t="s">
        <v>591</v>
      </c>
      <c r="M593" s="1" t="s">
        <v>12096</v>
      </c>
      <c r="N593" s="1" t="s">
        <v>13177</v>
      </c>
      <c r="O593" s="1" t="s">
        <v>591</v>
      </c>
      <c r="P593" s="1" t="s">
        <v>25710</v>
      </c>
      <c r="Q593" s="1" t="s">
        <v>26030</v>
      </c>
      <c r="R593" s="1" t="s">
        <v>14395</v>
      </c>
      <c r="S593" s="1" t="s">
        <v>591</v>
      </c>
      <c r="T593" s="1"/>
      <c r="U593" s="1"/>
      <c r="V593" s="1" t="s">
        <v>14403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23905</v>
      </c>
      <c r="F594" s="1" t="s">
        <v>24410</v>
      </c>
      <c r="G594" s="1" t="s">
        <v>24915</v>
      </c>
      <c r="H594" s="1" t="s">
        <v>25421</v>
      </c>
      <c r="I594" s="1" t="s">
        <v>10477</v>
      </c>
      <c r="J594" s="1"/>
      <c r="K594" s="1" t="s">
        <v>25697</v>
      </c>
      <c r="L594" s="1" t="s">
        <v>592</v>
      </c>
      <c r="M594" s="1" t="s">
        <v>12097</v>
      </c>
      <c r="N594" s="1" t="s">
        <v>13177</v>
      </c>
      <c r="O594" s="1" t="s">
        <v>592</v>
      </c>
      <c r="P594" s="1" t="s">
        <v>25710</v>
      </c>
      <c r="Q594" s="1" t="s">
        <v>26031</v>
      </c>
      <c r="R594" s="1" t="s">
        <v>14395</v>
      </c>
      <c r="S594" s="1" t="s">
        <v>592</v>
      </c>
      <c r="T594" s="1"/>
      <c r="U594" s="1"/>
      <c r="V594" s="1" t="s">
        <v>14403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7246</v>
      </c>
      <c r="H595" s="1" t="s">
        <v>8843</v>
      </c>
      <c r="I595" s="1" t="s">
        <v>10478</v>
      </c>
      <c r="J595" s="1"/>
      <c r="K595" s="1" t="s">
        <v>25697</v>
      </c>
      <c r="L595" s="1" t="s">
        <v>593</v>
      </c>
      <c r="M595" s="1" t="s">
        <v>12098</v>
      </c>
      <c r="N595" s="1" t="s">
        <v>13177</v>
      </c>
      <c r="O595" s="1" t="s">
        <v>593</v>
      </c>
      <c r="P595" s="1" t="s">
        <v>25710</v>
      </c>
      <c r="Q595" s="1" t="s">
        <v>26032</v>
      </c>
      <c r="R595" s="1" t="s">
        <v>14395</v>
      </c>
      <c r="S595" s="1" t="s">
        <v>593</v>
      </c>
      <c r="T595" s="1"/>
      <c r="U595" s="1"/>
      <c r="V595" s="1" t="s">
        <v>14403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23906</v>
      </c>
      <c r="F596" s="1" t="s">
        <v>24411</v>
      </c>
      <c r="G596" s="1" t="s">
        <v>24916</v>
      </c>
      <c r="H596" s="1" t="s">
        <v>25422</v>
      </c>
      <c r="I596" s="1" t="s">
        <v>10479</v>
      </c>
      <c r="J596" s="1"/>
      <c r="K596" s="1" t="s">
        <v>25697</v>
      </c>
      <c r="L596" s="1" t="s">
        <v>594</v>
      </c>
      <c r="M596" s="1" t="s">
        <v>12099</v>
      </c>
      <c r="N596" s="1" t="s">
        <v>13177</v>
      </c>
      <c r="O596" s="1" t="s">
        <v>594</v>
      </c>
      <c r="P596" s="1" t="s">
        <v>25710</v>
      </c>
      <c r="Q596" s="1" t="s">
        <v>26033</v>
      </c>
      <c r="R596" s="1" t="s">
        <v>14395</v>
      </c>
      <c r="S596" s="1" t="s">
        <v>594</v>
      </c>
      <c r="T596" s="1"/>
      <c r="U596" s="1"/>
      <c r="V596" s="1" t="s">
        <v>14403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14862</v>
      </c>
      <c r="F597" s="1" t="s">
        <v>15873</v>
      </c>
      <c r="G597" s="1" t="s">
        <v>14862</v>
      </c>
      <c r="H597" s="1" t="s">
        <v>17836</v>
      </c>
      <c r="I597" s="1" t="s">
        <v>10480</v>
      </c>
      <c r="J597" s="1"/>
      <c r="K597" s="1" t="s">
        <v>25697</v>
      </c>
      <c r="L597" s="1" t="s">
        <v>595</v>
      </c>
      <c r="M597" s="1" t="s">
        <v>12100</v>
      </c>
      <c r="N597" s="1" t="s">
        <v>13177</v>
      </c>
      <c r="O597" s="1" t="s">
        <v>595</v>
      </c>
      <c r="P597" s="1" t="s">
        <v>25710</v>
      </c>
      <c r="Q597" s="1" t="s">
        <v>26034</v>
      </c>
      <c r="R597" s="1" t="s">
        <v>14395</v>
      </c>
      <c r="S597" s="1" t="s">
        <v>595</v>
      </c>
      <c r="T597" s="1"/>
      <c r="U597" s="1"/>
      <c r="V597" s="1" t="s">
        <v>14403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7248</v>
      </c>
      <c r="H598" s="1" t="s">
        <v>8846</v>
      </c>
      <c r="I598" s="1" t="s">
        <v>10481</v>
      </c>
      <c r="J598" s="1"/>
      <c r="K598" s="1" t="s">
        <v>25697</v>
      </c>
      <c r="L598" s="1" t="s">
        <v>596</v>
      </c>
      <c r="M598" s="1" t="s">
        <v>12101</v>
      </c>
      <c r="N598" s="1" t="s">
        <v>13177</v>
      </c>
      <c r="O598" s="1" t="s">
        <v>596</v>
      </c>
      <c r="P598" s="1" t="s">
        <v>25710</v>
      </c>
      <c r="Q598" s="1" t="s">
        <v>26035</v>
      </c>
      <c r="R598" s="1" t="s">
        <v>14395</v>
      </c>
      <c r="S598" s="1" t="s">
        <v>596</v>
      </c>
      <c r="T598" s="1"/>
      <c r="U598" s="1"/>
      <c r="V598" s="1" t="s">
        <v>14403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14864</v>
      </c>
      <c r="F599" s="1" t="s">
        <v>15875</v>
      </c>
      <c r="G599" s="1" t="s">
        <v>16862</v>
      </c>
      <c r="H599" s="1" t="s">
        <v>17838</v>
      </c>
      <c r="I599" s="1" t="s">
        <v>10482</v>
      </c>
      <c r="J599" s="1"/>
      <c r="K599" s="1" t="s">
        <v>25697</v>
      </c>
      <c r="L599" s="1" t="s">
        <v>597</v>
      </c>
      <c r="M599" s="1" t="s">
        <v>12102</v>
      </c>
      <c r="N599" s="1" t="s">
        <v>13177</v>
      </c>
      <c r="O599" s="1" t="s">
        <v>597</v>
      </c>
      <c r="P599" s="1" t="s">
        <v>25710</v>
      </c>
      <c r="Q599" s="1" t="s">
        <v>26036</v>
      </c>
      <c r="R599" s="1" t="s">
        <v>14395</v>
      </c>
      <c r="S599" s="1" t="s">
        <v>597</v>
      </c>
      <c r="T599" s="1"/>
      <c r="U599" s="1"/>
      <c r="V599" s="1" t="s">
        <v>14403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20632</v>
      </c>
      <c r="F600" s="1" t="s">
        <v>20632</v>
      </c>
      <c r="G600" s="1" t="s">
        <v>22025</v>
      </c>
      <c r="H600" s="1" t="s">
        <v>22712</v>
      </c>
      <c r="I600" s="1" t="s">
        <v>10483</v>
      </c>
      <c r="J600" s="1"/>
      <c r="K600" s="1" t="s">
        <v>25697</v>
      </c>
      <c r="L600" s="1" t="s">
        <v>598</v>
      </c>
      <c r="M600" s="1" t="s">
        <v>12103</v>
      </c>
      <c r="N600" s="1" t="s">
        <v>13177</v>
      </c>
      <c r="O600" s="1" t="s">
        <v>598</v>
      </c>
      <c r="P600" s="1" t="s">
        <v>25710</v>
      </c>
      <c r="Q600" s="1" t="s">
        <v>26037</v>
      </c>
      <c r="R600" s="1" t="s">
        <v>14395</v>
      </c>
      <c r="S600" s="1" t="s">
        <v>598</v>
      </c>
      <c r="T600" s="1"/>
      <c r="U600" s="1"/>
      <c r="V600" s="1" t="s">
        <v>14403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7251</v>
      </c>
      <c r="H601" s="1" t="s">
        <v>8849</v>
      </c>
      <c r="I601" s="1" t="s">
        <v>10484</v>
      </c>
      <c r="J601" s="1"/>
      <c r="K601" s="1" t="s">
        <v>25697</v>
      </c>
      <c r="L601" s="1" t="s">
        <v>599</v>
      </c>
      <c r="M601" s="1" t="s">
        <v>12104</v>
      </c>
      <c r="N601" s="1" t="s">
        <v>13177</v>
      </c>
      <c r="O601" s="1" t="s">
        <v>599</v>
      </c>
      <c r="P601" s="1" t="s">
        <v>25710</v>
      </c>
      <c r="Q601" s="1" t="s">
        <v>26038</v>
      </c>
      <c r="R601" s="1" t="s">
        <v>14395</v>
      </c>
      <c r="S601" s="1" t="s">
        <v>599</v>
      </c>
      <c r="T601" s="1"/>
      <c r="U601" s="1"/>
      <c r="V601" s="1" t="s">
        <v>14403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23907</v>
      </c>
      <c r="F602" s="1" t="s">
        <v>24412</v>
      </c>
      <c r="G602" s="1" t="s">
        <v>24917</v>
      </c>
      <c r="H602" s="1" t="s">
        <v>25423</v>
      </c>
      <c r="I602" s="1" t="s">
        <v>10485</v>
      </c>
      <c r="J602" s="1"/>
      <c r="K602" s="1" t="s">
        <v>25697</v>
      </c>
      <c r="L602" s="1" t="s">
        <v>600</v>
      </c>
      <c r="M602" s="1" t="s">
        <v>12105</v>
      </c>
      <c r="N602" s="1" t="s">
        <v>13177</v>
      </c>
      <c r="O602" s="1" t="s">
        <v>600</v>
      </c>
      <c r="P602" s="1" t="s">
        <v>25710</v>
      </c>
      <c r="Q602" s="1" t="s">
        <v>26039</v>
      </c>
      <c r="R602" s="1" t="s">
        <v>14395</v>
      </c>
      <c r="S602" s="1" t="s">
        <v>600</v>
      </c>
      <c r="T602" s="1"/>
      <c r="U602" s="1"/>
      <c r="V602" s="1" t="s">
        <v>14403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7253</v>
      </c>
      <c r="H603" s="1" t="s">
        <v>8851</v>
      </c>
      <c r="I603" s="1" t="s">
        <v>10486</v>
      </c>
      <c r="J603" s="1"/>
      <c r="K603" s="1" t="s">
        <v>25697</v>
      </c>
      <c r="L603" s="1" t="s">
        <v>601</v>
      </c>
      <c r="M603" s="1" t="s">
        <v>12106</v>
      </c>
      <c r="N603" s="1" t="s">
        <v>13177</v>
      </c>
      <c r="O603" s="1" t="s">
        <v>601</v>
      </c>
      <c r="P603" s="1" t="s">
        <v>25710</v>
      </c>
      <c r="Q603" s="1" t="s">
        <v>26040</v>
      </c>
      <c r="R603" s="1" t="s">
        <v>14395</v>
      </c>
      <c r="S603" s="1" t="s">
        <v>601</v>
      </c>
      <c r="T603" s="1"/>
      <c r="U603" s="1"/>
      <c r="V603" s="1" t="s">
        <v>14403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23908</v>
      </c>
      <c r="F604" s="1" t="s">
        <v>24413</v>
      </c>
      <c r="G604" s="1" t="s">
        <v>24918</v>
      </c>
      <c r="H604" s="1" t="s">
        <v>25424</v>
      </c>
      <c r="I604" s="1" t="s">
        <v>10487</v>
      </c>
      <c r="J604" s="1"/>
      <c r="K604" s="1" t="s">
        <v>25697</v>
      </c>
      <c r="L604" s="1" t="s">
        <v>602</v>
      </c>
      <c r="M604" s="1" t="s">
        <v>12107</v>
      </c>
      <c r="N604" s="1" t="s">
        <v>13177</v>
      </c>
      <c r="O604" s="1" t="s">
        <v>602</v>
      </c>
      <c r="P604" s="1" t="s">
        <v>25710</v>
      </c>
      <c r="Q604" s="1" t="s">
        <v>26041</v>
      </c>
      <c r="R604" s="1" t="s">
        <v>14395</v>
      </c>
      <c r="S604" s="1" t="s">
        <v>602</v>
      </c>
      <c r="T604" s="1"/>
      <c r="U604" s="1"/>
      <c r="V604" s="1" t="s">
        <v>14403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20634</v>
      </c>
      <c r="F605" s="1" t="s">
        <v>21336</v>
      </c>
      <c r="G605" s="1" t="s">
        <v>22027</v>
      </c>
      <c r="H605" s="1" t="s">
        <v>22714</v>
      </c>
      <c r="I605" s="1" t="s">
        <v>10488</v>
      </c>
      <c r="J605" s="1"/>
      <c r="K605" s="1" t="s">
        <v>25697</v>
      </c>
      <c r="L605" s="1" t="s">
        <v>603</v>
      </c>
      <c r="M605" s="1" t="s">
        <v>12108</v>
      </c>
      <c r="N605" s="1" t="s">
        <v>13177</v>
      </c>
      <c r="O605" s="1" t="s">
        <v>603</v>
      </c>
      <c r="P605" s="1" t="s">
        <v>25710</v>
      </c>
      <c r="Q605" s="1" t="s">
        <v>26042</v>
      </c>
      <c r="R605" s="1" t="s">
        <v>14395</v>
      </c>
      <c r="S605" s="1" t="s">
        <v>603</v>
      </c>
      <c r="T605" s="1"/>
      <c r="U605" s="1"/>
      <c r="V605" s="1" t="s">
        <v>14403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20635</v>
      </c>
      <c r="F606" s="1" t="s">
        <v>21337</v>
      </c>
      <c r="G606" s="1" t="s">
        <v>22028</v>
      </c>
      <c r="H606" s="1" t="s">
        <v>22715</v>
      </c>
      <c r="I606" s="1" t="s">
        <v>10489</v>
      </c>
      <c r="J606" s="1"/>
      <c r="K606" s="1" t="s">
        <v>25697</v>
      </c>
      <c r="L606" s="1" t="s">
        <v>604</v>
      </c>
      <c r="M606" s="1" t="s">
        <v>12109</v>
      </c>
      <c r="N606" s="1" t="s">
        <v>13177</v>
      </c>
      <c r="O606" s="1" t="s">
        <v>604</v>
      </c>
      <c r="P606" s="1" t="s">
        <v>25710</v>
      </c>
      <c r="Q606" s="1" t="s">
        <v>26043</v>
      </c>
      <c r="R606" s="1" t="s">
        <v>14395</v>
      </c>
      <c r="S606" s="1" t="s">
        <v>604</v>
      </c>
      <c r="T606" s="1"/>
      <c r="U606" s="1"/>
      <c r="V606" s="1" t="s">
        <v>14403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7257</v>
      </c>
      <c r="H607" s="1" t="s">
        <v>8855</v>
      </c>
      <c r="I607" s="1" t="s">
        <v>10490</v>
      </c>
      <c r="J607" s="1"/>
      <c r="K607" s="1" t="s">
        <v>25697</v>
      </c>
      <c r="L607" s="1" t="s">
        <v>605</v>
      </c>
      <c r="M607" s="1" t="s">
        <v>12110</v>
      </c>
      <c r="N607" s="1" t="s">
        <v>13177</v>
      </c>
      <c r="O607" s="1" t="s">
        <v>605</v>
      </c>
      <c r="P607" s="1" t="s">
        <v>25710</v>
      </c>
      <c r="Q607" s="1" t="s">
        <v>26044</v>
      </c>
      <c r="R607" s="1" t="s">
        <v>14395</v>
      </c>
      <c r="S607" s="1" t="s">
        <v>605</v>
      </c>
      <c r="T607" s="1"/>
      <c r="U607" s="1"/>
      <c r="V607" s="1" t="s">
        <v>14403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23909</v>
      </c>
      <c r="F608" s="1" t="s">
        <v>24414</v>
      </c>
      <c r="G608" s="1" t="s">
        <v>24919</v>
      </c>
      <c r="H608" s="1" t="s">
        <v>25425</v>
      </c>
      <c r="I608" s="1" t="s">
        <v>10491</v>
      </c>
      <c r="J608" s="1"/>
      <c r="K608" s="1" t="s">
        <v>25697</v>
      </c>
      <c r="L608" s="1" t="s">
        <v>606</v>
      </c>
      <c r="M608" s="1" t="s">
        <v>12111</v>
      </c>
      <c r="N608" s="1" t="s">
        <v>13177</v>
      </c>
      <c r="O608" s="1" t="s">
        <v>606</v>
      </c>
      <c r="P608" s="1" t="s">
        <v>25710</v>
      </c>
      <c r="Q608" s="1" t="s">
        <v>26045</v>
      </c>
      <c r="R608" s="1" t="s">
        <v>14395</v>
      </c>
      <c r="S608" s="1" t="s">
        <v>606</v>
      </c>
      <c r="T608" s="1"/>
      <c r="U608" s="1"/>
      <c r="V608" s="1" t="s">
        <v>14403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7259</v>
      </c>
      <c r="H609" s="1" t="s">
        <v>8857</v>
      </c>
      <c r="I609" s="1" t="s">
        <v>10492</v>
      </c>
      <c r="J609" s="1"/>
      <c r="K609" s="1" t="s">
        <v>25697</v>
      </c>
      <c r="L609" s="1" t="s">
        <v>607</v>
      </c>
      <c r="M609" s="1" t="s">
        <v>12112</v>
      </c>
      <c r="N609" s="1" t="s">
        <v>13177</v>
      </c>
      <c r="O609" s="1" t="s">
        <v>607</v>
      </c>
      <c r="P609" s="1" t="s">
        <v>25710</v>
      </c>
      <c r="Q609" s="1" t="s">
        <v>26046</v>
      </c>
      <c r="R609" s="1" t="s">
        <v>14395</v>
      </c>
      <c r="S609" s="1" t="s">
        <v>607</v>
      </c>
      <c r="T609" s="1"/>
      <c r="U609" s="1"/>
      <c r="V609" s="1" t="s">
        <v>14403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14869</v>
      </c>
      <c r="F610" s="1" t="s">
        <v>15880</v>
      </c>
      <c r="G610" s="1" t="s">
        <v>16867</v>
      </c>
      <c r="H610" s="1" t="s">
        <v>17843</v>
      </c>
      <c r="I610" s="1" t="s">
        <v>10493</v>
      </c>
      <c r="J610" s="1"/>
      <c r="K610" s="1" t="s">
        <v>25697</v>
      </c>
      <c r="L610" s="1" t="s">
        <v>608</v>
      </c>
      <c r="M610" s="1" t="s">
        <v>12113</v>
      </c>
      <c r="N610" s="1" t="s">
        <v>13177</v>
      </c>
      <c r="O610" s="1" t="s">
        <v>608</v>
      </c>
      <c r="P610" s="1" t="s">
        <v>25710</v>
      </c>
      <c r="Q610" s="1" t="s">
        <v>26047</v>
      </c>
      <c r="R610" s="1" t="s">
        <v>14395</v>
      </c>
      <c r="S610" s="1" t="s">
        <v>608</v>
      </c>
      <c r="T610" s="1"/>
      <c r="U610" s="1"/>
      <c r="V610" s="1" t="s">
        <v>14403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7261</v>
      </c>
      <c r="H611" s="1" t="s">
        <v>8858</v>
      </c>
      <c r="I611" s="1" t="s">
        <v>10494</v>
      </c>
      <c r="J611" s="1"/>
      <c r="K611" s="1" t="s">
        <v>25697</v>
      </c>
      <c r="L611" s="1" t="s">
        <v>609</v>
      </c>
      <c r="M611" s="1" t="s">
        <v>12114</v>
      </c>
      <c r="N611" s="1" t="s">
        <v>13177</v>
      </c>
      <c r="O611" s="1" t="s">
        <v>609</v>
      </c>
      <c r="P611" s="1" t="s">
        <v>25710</v>
      </c>
      <c r="Q611" s="1" t="s">
        <v>26048</v>
      </c>
      <c r="R611" s="1" t="s">
        <v>14395</v>
      </c>
      <c r="S611" s="1" t="s">
        <v>609</v>
      </c>
      <c r="T611" s="1"/>
      <c r="U611" s="1"/>
      <c r="V611" s="1" t="s">
        <v>14403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7262</v>
      </c>
      <c r="H612" s="1" t="s">
        <v>8859</v>
      </c>
      <c r="I612" s="1" t="s">
        <v>10495</v>
      </c>
      <c r="J612" s="1"/>
      <c r="K612" s="1" t="s">
        <v>25697</v>
      </c>
      <c r="L612" s="1" t="s">
        <v>610</v>
      </c>
      <c r="M612" s="1" t="s">
        <v>12115</v>
      </c>
      <c r="N612" s="1" t="s">
        <v>13177</v>
      </c>
      <c r="O612" s="1" t="s">
        <v>610</v>
      </c>
      <c r="P612" s="1" t="s">
        <v>25710</v>
      </c>
      <c r="Q612" s="1" t="s">
        <v>26049</v>
      </c>
      <c r="R612" s="1" t="s">
        <v>14395</v>
      </c>
      <c r="S612" s="1" t="s">
        <v>610</v>
      </c>
      <c r="T612" s="1"/>
      <c r="U612" s="1"/>
      <c r="V612" s="1" t="s">
        <v>14403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23910</v>
      </c>
      <c r="F613" s="1" t="s">
        <v>24415</v>
      </c>
      <c r="G613" s="1" t="s">
        <v>24920</v>
      </c>
      <c r="H613" s="1" t="s">
        <v>25426</v>
      </c>
      <c r="I613" s="1" t="s">
        <v>9990</v>
      </c>
      <c r="J613" s="1"/>
      <c r="K613" s="1" t="s">
        <v>25697</v>
      </c>
      <c r="L613" s="1" t="s">
        <v>611</v>
      </c>
      <c r="M613" s="1" t="s">
        <v>12116</v>
      </c>
      <c r="N613" s="1" t="s">
        <v>13177</v>
      </c>
      <c r="O613" s="1" t="s">
        <v>611</v>
      </c>
      <c r="P613" s="1" t="s">
        <v>25710</v>
      </c>
      <c r="Q613" s="1" t="s">
        <v>26050</v>
      </c>
      <c r="R613" s="1" t="s">
        <v>14395</v>
      </c>
      <c r="S613" s="1" t="s">
        <v>611</v>
      </c>
      <c r="T613" s="1"/>
      <c r="U613" s="1"/>
      <c r="V613" s="1" t="s">
        <v>14403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14872</v>
      </c>
      <c r="F614" s="1" t="s">
        <v>15883</v>
      </c>
      <c r="G614" s="1" t="s">
        <v>16870</v>
      </c>
      <c r="H614" s="1" t="s">
        <v>17846</v>
      </c>
      <c r="I614" s="1" t="s">
        <v>10496</v>
      </c>
      <c r="J614" s="1"/>
      <c r="K614" s="1" t="s">
        <v>25697</v>
      </c>
      <c r="L614" s="1" t="s">
        <v>612</v>
      </c>
      <c r="M614" s="1" t="s">
        <v>12117</v>
      </c>
      <c r="N614" s="1" t="s">
        <v>13177</v>
      </c>
      <c r="O614" s="1" t="s">
        <v>612</v>
      </c>
      <c r="P614" s="1" t="s">
        <v>25710</v>
      </c>
      <c r="Q614" s="1" t="s">
        <v>26051</v>
      </c>
      <c r="R614" s="1" t="s">
        <v>14395</v>
      </c>
      <c r="S614" s="1" t="s">
        <v>612</v>
      </c>
      <c r="T614" s="1"/>
      <c r="U614" s="1"/>
      <c r="V614" s="1" t="s">
        <v>14403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20639</v>
      </c>
      <c r="F615" s="1" t="s">
        <v>21341</v>
      </c>
      <c r="G615" s="1" t="s">
        <v>22032</v>
      </c>
      <c r="H615" s="1" t="s">
        <v>22719</v>
      </c>
      <c r="I615" s="1" t="s">
        <v>10497</v>
      </c>
      <c r="J615" s="1"/>
      <c r="K615" s="1" t="s">
        <v>25697</v>
      </c>
      <c r="L615" s="1" t="s">
        <v>613</v>
      </c>
      <c r="M615" s="1" t="s">
        <v>12118</v>
      </c>
      <c r="N615" s="1" t="s">
        <v>13177</v>
      </c>
      <c r="O615" s="1" t="s">
        <v>613</v>
      </c>
      <c r="P615" s="1" t="s">
        <v>25710</v>
      </c>
      <c r="Q615" s="1" t="s">
        <v>26052</v>
      </c>
      <c r="R615" s="1" t="s">
        <v>14395</v>
      </c>
      <c r="S615" s="1" t="s">
        <v>613</v>
      </c>
      <c r="T615" s="1"/>
      <c r="U615" s="1"/>
      <c r="V615" s="1" t="s">
        <v>14403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20640</v>
      </c>
      <c r="F616" s="1" t="s">
        <v>21342</v>
      </c>
      <c r="G616" s="1" t="s">
        <v>22033</v>
      </c>
      <c r="H616" s="1" t="s">
        <v>22720</v>
      </c>
      <c r="I616" s="1" t="s">
        <v>10498</v>
      </c>
      <c r="J616" s="1"/>
      <c r="K616" s="1" t="s">
        <v>25697</v>
      </c>
      <c r="L616" s="1" t="s">
        <v>614</v>
      </c>
      <c r="M616" s="1" t="s">
        <v>12119</v>
      </c>
      <c r="N616" s="1" t="s">
        <v>13177</v>
      </c>
      <c r="O616" s="1" t="s">
        <v>614</v>
      </c>
      <c r="P616" s="1" t="s">
        <v>25710</v>
      </c>
      <c r="Q616" s="1" t="s">
        <v>26053</v>
      </c>
      <c r="R616" s="1" t="s">
        <v>14395</v>
      </c>
      <c r="S616" s="1" t="s">
        <v>614</v>
      </c>
      <c r="T616" s="1"/>
      <c r="U616" s="1"/>
      <c r="V616" s="1" t="s">
        <v>14403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14875</v>
      </c>
      <c r="F617" s="1" t="s">
        <v>15886</v>
      </c>
      <c r="G617" s="1" t="s">
        <v>16873</v>
      </c>
      <c r="H617" s="1" t="s">
        <v>17849</v>
      </c>
      <c r="I617" s="1" t="s">
        <v>10499</v>
      </c>
      <c r="J617" s="1"/>
      <c r="K617" s="1" t="s">
        <v>25697</v>
      </c>
      <c r="L617" s="1" t="s">
        <v>615</v>
      </c>
      <c r="M617" s="1" t="s">
        <v>12120</v>
      </c>
      <c r="N617" s="1" t="s">
        <v>13177</v>
      </c>
      <c r="O617" s="1" t="s">
        <v>615</v>
      </c>
      <c r="P617" s="1" t="s">
        <v>25710</v>
      </c>
      <c r="Q617" s="1" t="s">
        <v>26054</v>
      </c>
      <c r="R617" s="1" t="s">
        <v>14395</v>
      </c>
      <c r="S617" s="1" t="s">
        <v>615</v>
      </c>
      <c r="T617" s="1"/>
      <c r="U617" s="1"/>
      <c r="V617" s="1" t="s">
        <v>14403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23911</v>
      </c>
      <c r="F618" s="1" t="s">
        <v>24416</v>
      </c>
      <c r="G618" s="1" t="s">
        <v>24921</v>
      </c>
      <c r="H618" s="1" t="s">
        <v>25427</v>
      </c>
      <c r="I618" s="1" t="s">
        <v>10500</v>
      </c>
      <c r="J618" s="1"/>
      <c r="K618" s="1" t="s">
        <v>25697</v>
      </c>
      <c r="L618" s="1" t="s">
        <v>616</v>
      </c>
      <c r="M618" s="1" t="s">
        <v>12121</v>
      </c>
      <c r="N618" s="1" t="s">
        <v>13177</v>
      </c>
      <c r="O618" s="1" t="s">
        <v>616</v>
      </c>
      <c r="P618" s="1" t="s">
        <v>25710</v>
      </c>
      <c r="Q618" s="1" t="s">
        <v>26055</v>
      </c>
      <c r="R618" s="1" t="s">
        <v>14395</v>
      </c>
      <c r="S618" s="1" t="s">
        <v>616</v>
      </c>
      <c r="T618" s="1"/>
      <c r="U618" s="1"/>
      <c r="V618" s="1" t="s">
        <v>14403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20642</v>
      </c>
      <c r="F619" s="1" t="s">
        <v>21344</v>
      </c>
      <c r="G619" s="1" t="s">
        <v>22035</v>
      </c>
      <c r="H619" s="1" t="s">
        <v>22722</v>
      </c>
      <c r="I619" s="1" t="s">
        <v>10501</v>
      </c>
      <c r="J619" s="1"/>
      <c r="K619" s="1" t="s">
        <v>25697</v>
      </c>
      <c r="L619" s="1" t="s">
        <v>617</v>
      </c>
      <c r="M619" s="1" t="s">
        <v>12122</v>
      </c>
      <c r="N619" s="1" t="s">
        <v>13177</v>
      </c>
      <c r="O619" s="1" t="s">
        <v>617</v>
      </c>
      <c r="P619" s="1" t="s">
        <v>25710</v>
      </c>
      <c r="Q619" s="1" t="s">
        <v>26056</v>
      </c>
      <c r="R619" s="1" t="s">
        <v>14395</v>
      </c>
      <c r="S619" s="1" t="s">
        <v>617</v>
      </c>
      <c r="T619" s="1"/>
      <c r="U619" s="1"/>
      <c r="V619" s="1" t="s">
        <v>14403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23912</v>
      </c>
      <c r="F620" s="1" t="s">
        <v>24417</v>
      </c>
      <c r="G620" s="1" t="s">
        <v>24922</v>
      </c>
      <c r="H620" s="1" t="s">
        <v>25428</v>
      </c>
      <c r="I620" s="1" t="s">
        <v>10502</v>
      </c>
      <c r="J620" s="1"/>
      <c r="K620" s="1" t="s">
        <v>25697</v>
      </c>
      <c r="L620" s="1" t="s">
        <v>618</v>
      </c>
      <c r="M620" s="1" t="s">
        <v>12123</v>
      </c>
      <c r="N620" s="1" t="s">
        <v>13177</v>
      </c>
      <c r="O620" s="1" t="s">
        <v>618</v>
      </c>
      <c r="P620" s="1" t="s">
        <v>25710</v>
      </c>
      <c r="Q620" s="1" t="s">
        <v>26057</v>
      </c>
      <c r="R620" s="1" t="s">
        <v>14395</v>
      </c>
      <c r="S620" s="1" t="s">
        <v>618</v>
      </c>
      <c r="T620" s="1"/>
      <c r="U620" s="1"/>
      <c r="V620" s="1" t="s">
        <v>14403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23913</v>
      </c>
      <c r="F621" s="1" t="s">
        <v>24418</v>
      </c>
      <c r="G621" s="1" t="s">
        <v>24923</v>
      </c>
      <c r="H621" s="1" t="s">
        <v>25429</v>
      </c>
      <c r="I621" s="1" t="s">
        <v>10503</v>
      </c>
      <c r="J621" s="1"/>
      <c r="K621" s="1" t="s">
        <v>25697</v>
      </c>
      <c r="L621" s="1" t="s">
        <v>619</v>
      </c>
      <c r="M621" s="1" t="s">
        <v>12124</v>
      </c>
      <c r="N621" s="1" t="s">
        <v>13177</v>
      </c>
      <c r="O621" s="1" t="s">
        <v>619</v>
      </c>
      <c r="P621" s="1" t="s">
        <v>25710</v>
      </c>
      <c r="Q621" s="1" t="s">
        <v>26058</v>
      </c>
      <c r="R621" s="1" t="s">
        <v>14395</v>
      </c>
      <c r="S621" s="1" t="s">
        <v>619</v>
      </c>
      <c r="T621" s="1"/>
      <c r="U621" s="1"/>
      <c r="V621" s="1" t="s">
        <v>14403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7272</v>
      </c>
      <c r="H622" s="1" t="s">
        <v>8868</v>
      </c>
      <c r="I622" s="1" t="s">
        <v>10432</v>
      </c>
      <c r="J622" s="1"/>
      <c r="K622" s="1" t="s">
        <v>25697</v>
      </c>
      <c r="L622" s="1" t="s">
        <v>620</v>
      </c>
      <c r="M622" s="1" t="s">
        <v>12125</v>
      </c>
      <c r="N622" s="1" t="s">
        <v>13177</v>
      </c>
      <c r="O622" s="1" t="s">
        <v>620</v>
      </c>
      <c r="P622" s="1" t="s">
        <v>25710</v>
      </c>
      <c r="Q622" s="1" t="s">
        <v>26059</v>
      </c>
      <c r="R622" s="1" t="s">
        <v>14395</v>
      </c>
      <c r="S622" s="1" t="s">
        <v>620</v>
      </c>
      <c r="T622" s="1"/>
      <c r="U622" s="1"/>
      <c r="V622" s="1" t="s">
        <v>14403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7273</v>
      </c>
      <c r="H623" s="1" t="s">
        <v>8869</v>
      </c>
      <c r="I623" s="1" t="s">
        <v>10504</v>
      </c>
      <c r="J623" s="1"/>
      <c r="K623" s="1" t="s">
        <v>25697</v>
      </c>
      <c r="L623" s="1" t="s">
        <v>621</v>
      </c>
      <c r="M623" s="1" t="s">
        <v>12126</v>
      </c>
      <c r="N623" s="1" t="s">
        <v>13177</v>
      </c>
      <c r="O623" s="1" t="s">
        <v>621</v>
      </c>
      <c r="P623" s="1" t="s">
        <v>25710</v>
      </c>
      <c r="Q623" s="1" t="s">
        <v>26060</v>
      </c>
      <c r="R623" s="1" t="s">
        <v>14395</v>
      </c>
      <c r="S623" s="1" t="s">
        <v>621</v>
      </c>
      <c r="T623" s="1"/>
      <c r="U623" s="1"/>
      <c r="V623" s="1" t="s">
        <v>14403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14881</v>
      </c>
      <c r="F624" s="1" t="s">
        <v>15891</v>
      </c>
      <c r="G624" s="1" t="s">
        <v>16879</v>
      </c>
      <c r="H624" s="1" t="s">
        <v>17855</v>
      </c>
      <c r="I624" s="1" t="s">
        <v>10505</v>
      </c>
      <c r="J624" s="1"/>
      <c r="K624" s="1" t="s">
        <v>25697</v>
      </c>
      <c r="L624" s="1" t="s">
        <v>622</v>
      </c>
      <c r="M624" s="1" t="s">
        <v>12127</v>
      </c>
      <c r="N624" s="1" t="s">
        <v>13177</v>
      </c>
      <c r="O624" s="1" t="s">
        <v>622</v>
      </c>
      <c r="P624" s="1" t="s">
        <v>25710</v>
      </c>
      <c r="Q624" s="1" t="s">
        <v>26061</v>
      </c>
      <c r="R624" s="1" t="s">
        <v>14395</v>
      </c>
      <c r="S624" s="1" t="s">
        <v>622</v>
      </c>
      <c r="T624" s="1"/>
      <c r="U624" s="1"/>
      <c r="V624" s="1" t="s">
        <v>14403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14882</v>
      </c>
      <c r="F625" s="1" t="s">
        <v>15892</v>
      </c>
      <c r="G625" s="1" t="s">
        <v>16880</v>
      </c>
      <c r="H625" s="1" t="s">
        <v>17856</v>
      </c>
      <c r="I625" s="1" t="s">
        <v>10506</v>
      </c>
      <c r="J625" s="1"/>
      <c r="K625" s="1" t="s">
        <v>25697</v>
      </c>
      <c r="L625" s="1" t="s">
        <v>623</v>
      </c>
      <c r="M625" s="1" t="s">
        <v>12128</v>
      </c>
      <c r="N625" s="1" t="s">
        <v>13177</v>
      </c>
      <c r="O625" s="1" t="s">
        <v>623</v>
      </c>
      <c r="P625" s="1" t="s">
        <v>25710</v>
      </c>
      <c r="Q625" s="1" t="s">
        <v>26062</v>
      </c>
      <c r="R625" s="1" t="s">
        <v>14395</v>
      </c>
      <c r="S625" s="1" t="s">
        <v>623</v>
      </c>
      <c r="T625" s="1"/>
      <c r="U625" s="1"/>
      <c r="V625" s="1" t="s">
        <v>14403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7276</v>
      </c>
      <c r="H626" s="1" t="s">
        <v>8872</v>
      </c>
      <c r="I626" s="1" t="s">
        <v>10507</v>
      </c>
      <c r="J626" s="1"/>
      <c r="K626" s="1" t="s">
        <v>25697</v>
      </c>
      <c r="L626" s="1" t="s">
        <v>624</v>
      </c>
      <c r="M626" s="1" t="s">
        <v>12129</v>
      </c>
      <c r="N626" s="1" t="s">
        <v>13177</v>
      </c>
      <c r="O626" s="1" t="s">
        <v>624</v>
      </c>
      <c r="P626" s="1" t="s">
        <v>25711</v>
      </c>
      <c r="Q626" s="1" t="s">
        <v>25711</v>
      </c>
      <c r="R626" s="1" t="s">
        <v>14395</v>
      </c>
      <c r="S626" s="1" t="s">
        <v>624</v>
      </c>
      <c r="T626" s="1"/>
      <c r="U626" s="1" t="s">
        <v>26638</v>
      </c>
      <c r="V626" s="1" t="s">
        <v>14403</v>
      </c>
      <c r="W626" s="1" t="s">
        <v>624</v>
      </c>
      <c r="X626" s="1" t="s">
        <v>26653</v>
      </c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14884</v>
      </c>
      <c r="F627" s="1" t="s">
        <v>15894</v>
      </c>
      <c r="G627" s="1" t="s">
        <v>16882</v>
      </c>
      <c r="H627" s="1" t="s">
        <v>17858</v>
      </c>
      <c r="I627" s="1" t="s">
        <v>10508</v>
      </c>
      <c r="J627" s="1"/>
      <c r="K627" s="1" t="s">
        <v>25697</v>
      </c>
      <c r="L627" s="1" t="s">
        <v>625</v>
      </c>
      <c r="M627" s="1" t="s">
        <v>12130</v>
      </c>
      <c r="N627" s="1" t="s">
        <v>13177</v>
      </c>
      <c r="O627" s="1" t="s">
        <v>625</v>
      </c>
      <c r="P627" s="1" t="s">
        <v>25711</v>
      </c>
      <c r="Q627" s="1" t="s">
        <v>25711</v>
      </c>
      <c r="R627" s="1" t="s">
        <v>14395</v>
      </c>
      <c r="S627" s="1" t="s">
        <v>625</v>
      </c>
      <c r="T627" s="1"/>
      <c r="U627" s="1"/>
      <c r="V627" s="1" t="s">
        <v>14403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23914</v>
      </c>
      <c r="F628" s="1" t="s">
        <v>24419</v>
      </c>
      <c r="G628" s="1" t="s">
        <v>24924</v>
      </c>
      <c r="H628" s="1" t="s">
        <v>25430</v>
      </c>
      <c r="I628" s="1" t="s">
        <v>10509</v>
      </c>
      <c r="J628" s="1"/>
      <c r="K628" s="1" t="s">
        <v>25697</v>
      </c>
      <c r="L628" s="1" t="s">
        <v>626</v>
      </c>
      <c r="M628" s="1" t="s">
        <v>12131</v>
      </c>
      <c r="N628" s="1" t="s">
        <v>13177</v>
      </c>
      <c r="O628" s="1" t="s">
        <v>626</v>
      </c>
      <c r="P628" s="1" t="s">
        <v>25711</v>
      </c>
      <c r="Q628" s="1" t="s">
        <v>25711</v>
      </c>
      <c r="R628" s="1" t="s">
        <v>14395</v>
      </c>
      <c r="S628" s="1" t="s">
        <v>626</v>
      </c>
      <c r="T628" s="1"/>
      <c r="U628" s="1"/>
      <c r="V628" s="1" t="s">
        <v>14403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20645</v>
      </c>
      <c r="F629" s="1" t="s">
        <v>21346</v>
      </c>
      <c r="G629" s="1" t="s">
        <v>22038</v>
      </c>
      <c r="H629" s="1" t="s">
        <v>22725</v>
      </c>
      <c r="I629" s="1" t="s">
        <v>10510</v>
      </c>
      <c r="J629" s="1"/>
      <c r="K629" s="1" t="s">
        <v>25697</v>
      </c>
      <c r="L629" s="1" t="s">
        <v>627</v>
      </c>
      <c r="M629" s="1" t="s">
        <v>12132</v>
      </c>
      <c r="N629" s="1" t="s">
        <v>13177</v>
      </c>
      <c r="O629" s="1" t="s">
        <v>627</v>
      </c>
      <c r="P629" s="1" t="s">
        <v>25711</v>
      </c>
      <c r="Q629" s="1" t="s">
        <v>25711</v>
      </c>
      <c r="R629" s="1" t="s">
        <v>14395</v>
      </c>
      <c r="S629" s="1" t="s">
        <v>627</v>
      </c>
      <c r="T629" s="1"/>
      <c r="U629" s="1"/>
      <c r="V629" s="1" t="s">
        <v>14403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14886</v>
      </c>
      <c r="F630" s="1" t="s">
        <v>14886</v>
      </c>
      <c r="G630" s="1" t="s">
        <v>16884</v>
      </c>
      <c r="H630" s="1" t="s">
        <v>17860</v>
      </c>
      <c r="I630" s="1" t="s">
        <v>10511</v>
      </c>
      <c r="J630" s="1"/>
      <c r="K630" s="1" t="s">
        <v>25697</v>
      </c>
      <c r="L630" s="1" t="s">
        <v>628</v>
      </c>
      <c r="M630" s="1" t="s">
        <v>12133</v>
      </c>
      <c r="N630" s="1" t="s">
        <v>13177</v>
      </c>
      <c r="O630" s="1" t="s">
        <v>628</v>
      </c>
      <c r="P630" s="1" t="s">
        <v>25711</v>
      </c>
      <c r="Q630" s="1" t="s">
        <v>25711</v>
      </c>
      <c r="R630" s="1" t="s">
        <v>14395</v>
      </c>
      <c r="S630" s="1" t="s">
        <v>628</v>
      </c>
      <c r="T630" s="1"/>
      <c r="U630" s="1"/>
      <c r="V630" s="1" t="s">
        <v>14403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14887</v>
      </c>
      <c r="F631" s="1" t="s">
        <v>15896</v>
      </c>
      <c r="G631" s="1" t="s">
        <v>16885</v>
      </c>
      <c r="H631" s="1" t="s">
        <v>17861</v>
      </c>
      <c r="I631" s="1" t="s">
        <v>10512</v>
      </c>
      <c r="J631" s="1"/>
      <c r="K631" s="1" t="s">
        <v>25697</v>
      </c>
      <c r="L631" s="1" t="s">
        <v>629</v>
      </c>
      <c r="M631" s="1" t="s">
        <v>12134</v>
      </c>
      <c r="N631" s="1" t="s">
        <v>13177</v>
      </c>
      <c r="O631" s="1" t="s">
        <v>629</v>
      </c>
      <c r="P631" s="1" t="s">
        <v>25711</v>
      </c>
      <c r="Q631" s="1" t="s">
        <v>25711</v>
      </c>
      <c r="R631" s="1" t="s">
        <v>14395</v>
      </c>
      <c r="S631" s="1" t="s">
        <v>629</v>
      </c>
      <c r="T631" s="1"/>
      <c r="U631" s="1"/>
      <c r="V631" s="1" t="s">
        <v>14403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23915</v>
      </c>
      <c r="F632" s="1" t="s">
        <v>24420</v>
      </c>
      <c r="G632" s="1" t="s">
        <v>24925</v>
      </c>
      <c r="H632" s="1" t="s">
        <v>25431</v>
      </c>
      <c r="I632" s="1" t="s">
        <v>10513</v>
      </c>
      <c r="J632" s="1"/>
      <c r="K632" s="1" t="s">
        <v>25697</v>
      </c>
      <c r="L632" s="1" t="s">
        <v>630</v>
      </c>
      <c r="M632" s="1" t="s">
        <v>12135</v>
      </c>
      <c r="N632" s="1" t="s">
        <v>13177</v>
      </c>
      <c r="O632" s="1" t="s">
        <v>630</v>
      </c>
      <c r="P632" s="1" t="s">
        <v>25711</v>
      </c>
      <c r="Q632" s="1" t="s">
        <v>25711</v>
      </c>
      <c r="R632" s="1" t="s">
        <v>14395</v>
      </c>
      <c r="S632" s="1" t="s">
        <v>630</v>
      </c>
      <c r="T632" s="1"/>
      <c r="U632" s="1"/>
      <c r="V632" s="1" t="s">
        <v>14403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7283</v>
      </c>
      <c r="H633" s="1" t="s">
        <v>8879</v>
      </c>
      <c r="I633" s="1" t="s">
        <v>10514</v>
      </c>
      <c r="J633" s="1"/>
      <c r="K633" s="1" t="s">
        <v>25697</v>
      </c>
      <c r="L633" s="1" t="s">
        <v>631</v>
      </c>
      <c r="M633" s="1" t="s">
        <v>12136</v>
      </c>
      <c r="N633" s="1" t="s">
        <v>13177</v>
      </c>
      <c r="O633" s="1" t="s">
        <v>631</v>
      </c>
      <c r="P633" s="1" t="s">
        <v>25711</v>
      </c>
      <c r="Q633" s="1" t="s">
        <v>25711</v>
      </c>
      <c r="R633" s="1" t="s">
        <v>14395</v>
      </c>
      <c r="S633" s="1" t="s">
        <v>631</v>
      </c>
      <c r="T633" s="1"/>
      <c r="U633" s="1"/>
      <c r="V633" s="1" t="s">
        <v>14403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23916</v>
      </c>
      <c r="F634" s="1" t="s">
        <v>24421</v>
      </c>
      <c r="G634" s="1" t="s">
        <v>24926</v>
      </c>
      <c r="H634" s="1" t="s">
        <v>25432</v>
      </c>
      <c r="I634" s="1" t="s">
        <v>10515</v>
      </c>
      <c r="J634" s="1"/>
      <c r="K634" s="1" t="s">
        <v>25697</v>
      </c>
      <c r="L634" s="1" t="s">
        <v>632</v>
      </c>
      <c r="M634" s="1" t="s">
        <v>12137</v>
      </c>
      <c r="N634" s="1" t="s">
        <v>13177</v>
      </c>
      <c r="O634" s="1" t="s">
        <v>632</v>
      </c>
      <c r="P634" s="1" t="s">
        <v>25711</v>
      </c>
      <c r="Q634" s="1" t="s">
        <v>25711</v>
      </c>
      <c r="R634" s="1" t="s">
        <v>14395</v>
      </c>
      <c r="S634" s="1" t="s">
        <v>632</v>
      </c>
      <c r="T634" s="1"/>
      <c r="U634" s="1"/>
      <c r="V634" s="1" t="s">
        <v>14403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7285</v>
      </c>
      <c r="H635" s="1" t="s">
        <v>8881</v>
      </c>
      <c r="I635" s="1" t="s">
        <v>10516</v>
      </c>
      <c r="J635" s="1"/>
      <c r="K635" s="1" t="s">
        <v>25697</v>
      </c>
      <c r="L635" s="1" t="s">
        <v>633</v>
      </c>
      <c r="M635" s="1" t="s">
        <v>12138</v>
      </c>
      <c r="N635" s="1" t="s">
        <v>13177</v>
      </c>
      <c r="O635" s="1" t="s">
        <v>633</v>
      </c>
      <c r="P635" s="1" t="s">
        <v>25711</v>
      </c>
      <c r="Q635" s="1" t="s">
        <v>25711</v>
      </c>
      <c r="R635" s="1" t="s">
        <v>14395</v>
      </c>
      <c r="S635" s="1" t="s">
        <v>633</v>
      </c>
      <c r="T635" s="1"/>
      <c r="U635" s="1"/>
      <c r="V635" s="1" t="s">
        <v>14403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7286</v>
      </c>
      <c r="H636" s="1" t="s">
        <v>8882</v>
      </c>
      <c r="I636" s="1" t="s">
        <v>10517</v>
      </c>
      <c r="J636" s="1"/>
      <c r="K636" s="1" t="s">
        <v>25697</v>
      </c>
      <c r="L636" s="1" t="s">
        <v>634</v>
      </c>
      <c r="M636" s="1" t="s">
        <v>12139</v>
      </c>
      <c r="N636" s="1" t="s">
        <v>13177</v>
      </c>
      <c r="O636" s="1" t="s">
        <v>634</v>
      </c>
      <c r="P636" s="1" t="s">
        <v>25711</v>
      </c>
      <c r="Q636" s="1" t="s">
        <v>25711</v>
      </c>
      <c r="R636" s="1" t="s">
        <v>14395</v>
      </c>
      <c r="S636" s="1" t="s">
        <v>634</v>
      </c>
      <c r="T636" s="1"/>
      <c r="U636" s="1"/>
      <c r="V636" s="1" t="s">
        <v>14403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14891</v>
      </c>
      <c r="F637" s="1" t="s">
        <v>15900</v>
      </c>
      <c r="G637" s="1" t="s">
        <v>16889</v>
      </c>
      <c r="H637" s="1" t="s">
        <v>17865</v>
      </c>
      <c r="I637" s="1" t="s">
        <v>10518</v>
      </c>
      <c r="J637" s="1"/>
      <c r="K637" s="1" t="s">
        <v>25697</v>
      </c>
      <c r="L637" s="1" t="s">
        <v>635</v>
      </c>
      <c r="M637" s="1" t="s">
        <v>12140</v>
      </c>
      <c r="N637" s="1" t="s">
        <v>13177</v>
      </c>
      <c r="O637" s="1" t="s">
        <v>635</v>
      </c>
      <c r="P637" s="1" t="s">
        <v>25711</v>
      </c>
      <c r="Q637" s="1" t="s">
        <v>25711</v>
      </c>
      <c r="R637" s="1" t="s">
        <v>14395</v>
      </c>
      <c r="S637" s="1" t="s">
        <v>635</v>
      </c>
      <c r="T637" s="1"/>
      <c r="U637" s="1"/>
      <c r="V637" s="1" t="s">
        <v>14403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7288</v>
      </c>
      <c r="H638" s="1" t="s">
        <v>8884</v>
      </c>
      <c r="I638" s="1" t="s">
        <v>10519</v>
      </c>
      <c r="J638" s="1"/>
      <c r="K638" s="1" t="s">
        <v>25697</v>
      </c>
      <c r="L638" s="1" t="s">
        <v>636</v>
      </c>
      <c r="M638" s="1" t="s">
        <v>12141</v>
      </c>
      <c r="N638" s="1" t="s">
        <v>13177</v>
      </c>
      <c r="O638" s="1" t="s">
        <v>636</v>
      </c>
      <c r="P638" s="1" t="s">
        <v>25711</v>
      </c>
      <c r="Q638" s="1" t="s">
        <v>25711</v>
      </c>
      <c r="R638" s="1" t="s">
        <v>14395</v>
      </c>
      <c r="S638" s="1" t="s">
        <v>636</v>
      </c>
      <c r="T638" s="1"/>
      <c r="U638" s="1"/>
      <c r="V638" s="1" t="s">
        <v>14403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14893</v>
      </c>
      <c r="F639" s="1" t="s">
        <v>15902</v>
      </c>
      <c r="G639" s="1" t="s">
        <v>16891</v>
      </c>
      <c r="H639" s="1" t="s">
        <v>17867</v>
      </c>
      <c r="I639" s="1" t="s">
        <v>10520</v>
      </c>
      <c r="J639" s="1"/>
      <c r="K639" s="1" t="s">
        <v>25697</v>
      </c>
      <c r="L639" s="1" t="s">
        <v>637</v>
      </c>
      <c r="M639" s="1" t="s">
        <v>12142</v>
      </c>
      <c r="N639" s="1" t="s">
        <v>13177</v>
      </c>
      <c r="O639" s="1" t="s">
        <v>637</v>
      </c>
      <c r="P639" s="1" t="s">
        <v>25711</v>
      </c>
      <c r="Q639" s="1" t="s">
        <v>25711</v>
      </c>
      <c r="R639" s="1" t="s">
        <v>14395</v>
      </c>
      <c r="S639" s="1" t="s">
        <v>637</v>
      </c>
      <c r="T639" s="1"/>
      <c r="U639" s="1"/>
      <c r="V639" s="1" t="s">
        <v>14403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14894</v>
      </c>
      <c r="F640" s="1" t="s">
        <v>15903</v>
      </c>
      <c r="G640" s="1" t="s">
        <v>16892</v>
      </c>
      <c r="H640" s="1" t="s">
        <v>17868</v>
      </c>
      <c r="I640" s="1" t="s">
        <v>10521</v>
      </c>
      <c r="J640" s="1"/>
      <c r="K640" s="1" t="s">
        <v>25697</v>
      </c>
      <c r="L640" s="1" t="s">
        <v>638</v>
      </c>
      <c r="M640" s="1" t="s">
        <v>12143</v>
      </c>
      <c r="N640" s="1" t="s">
        <v>13177</v>
      </c>
      <c r="O640" s="1" t="s">
        <v>638</v>
      </c>
      <c r="P640" s="1" t="s">
        <v>25711</v>
      </c>
      <c r="Q640" s="1" t="s">
        <v>25711</v>
      </c>
      <c r="R640" s="1" t="s">
        <v>14395</v>
      </c>
      <c r="S640" s="1" t="s">
        <v>638</v>
      </c>
      <c r="T640" s="1"/>
      <c r="U640" s="1"/>
      <c r="V640" s="1" t="s">
        <v>14403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7291</v>
      </c>
      <c r="H641" s="1" t="s">
        <v>8887</v>
      </c>
      <c r="I641" s="1" t="s">
        <v>10522</v>
      </c>
      <c r="J641" s="1"/>
      <c r="K641" s="1" t="s">
        <v>25697</v>
      </c>
      <c r="L641" s="1" t="s">
        <v>639</v>
      </c>
      <c r="M641" s="1" t="s">
        <v>12144</v>
      </c>
      <c r="N641" s="1" t="s">
        <v>13177</v>
      </c>
      <c r="O641" s="1" t="s">
        <v>639</v>
      </c>
      <c r="P641" s="1" t="s">
        <v>25711</v>
      </c>
      <c r="Q641" s="1" t="s">
        <v>25711</v>
      </c>
      <c r="R641" s="1" t="s">
        <v>14395</v>
      </c>
      <c r="S641" s="1" t="s">
        <v>639</v>
      </c>
      <c r="T641" s="1"/>
      <c r="U641" s="1"/>
      <c r="V641" s="1" t="s">
        <v>14403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7292</v>
      </c>
      <c r="H642" s="1" t="s">
        <v>8888</v>
      </c>
      <c r="I642" s="1" t="s">
        <v>10523</v>
      </c>
      <c r="J642" s="1"/>
      <c r="K642" s="1" t="s">
        <v>25697</v>
      </c>
      <c r="L642" s="1" t="s">
        <v>640</v>
      </c>
      <c r="M642" s="1" t="s">
        <v>12145</v>
      </c>
      <c r="N642" s="1" t="s">
        <v>13177</v>
      </c>
      <c r="O642" s="1" t="s">
        <v>640</v>
      </c>
      <c r="P642" s="1" t="s">
        <v>25711</v>
      </c>
      <c r="Q642" s="1" t="s">
        <v>25711</v>
      </c>
      <c r="R642" s="1" t="s">
        <v>14395</v>
      </c>
      <c r="S642" s="1" t="s">
        <v>640</v>
      </c>
      <c r="T642" s="1"/>
      <c r="U642" s="1"/>
      <c r="V642" s="1" t="s">
        <v>14403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23917</v>
      </c>
      <c r="F643" s="1" t="s">
        <v>24422</v>
      </c>
      <c r="G643" s="1" t="s">
        <v>24927</v>
      </c>
      <c r="H643" s="1" t="s">
        <v>25433</v>
      </c>
      <c r="I643" s="1" t="s">
        <v>10524</v>
      </c>
      <c r="J643" s="1"/>
      <c r="K643" s="1" t="s">
        <v>25697</v>
      </c>
      <c r="L643" s="1" t="s">
        <v>641</v>
      </c>
      <c r="M643" s="1" t="s">
        <v>12146</v>
      </c>
      <c r="N643" s="1" t="s">
        <v>13177</v>
      </c>
      <c r="O643" s="1" t="s">
        <v>641</v>
      </c>
      <c r="P643" s="1" t="s">
        <v>25711</v>
      </c>
      <c r="Q643" s="1" t="s">
        <v>25711</v>
      </c>
      <c r="R643" s="1" t="s">
        <v>14395</v>
      </c>
      <c r="S643" s="1" t="s">
        <v>641</v>
      </c>
      <c r="T643" s="1"/>
      <c r="U643" s="1"/>
      <c r="V643" s="1" t="s">
        <v>14403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7294</v>
      </c>
      <c r="H644" s="1" t="s">
        <v>8890</v>
      </c>
      <c r="I644" s="1" t="s">
        <v>10525</v>
      </c>
      <c r="J644" s="1"/>
      <c r="K644" s="1" t="s">
        <v>25697</v>
      </c>
      <c r="L644" s="1" t="s">
        <v>642</v>
      </c>
      <c r="M644" s="1" t="s">
        <v>12147</v>
      </c>
      <c r="N644" s="1" t="s">
        <v>13177</v>
      </c>
      <c r="O644" s="1" t="s">
        <v>642</v>
      </c>
      <c r="P644" s="1" t="s">
        <v>25711</v>
      </c>
      <c r="Q644" s="1" t="s">
        <v>25711</v>
      </c>
      <c r="R644" s="1" t="s">
        <v>14395</v>
      </c>
      <c r="S644" s="1" t="s">
        <v>642</v>
      </c>
      <c r="T644" s="1"/>
      <c r="U644" s="1"/>
      <c r="V644" s="1" t="s">
        <v>14403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14898</v>
      </c>
      <c r="F645" s="1" t="s">
        <v>15907</v>
      </c>
      <c r="G645" s="1" t="s">
        <v>16896</v>
      </c>
      <c r="H645" s="1" t="s">
        <v>17872</v>
      </c>
      <c r="I645" s="1" t="s">
        <v>10526</v>
      </c>
      <c r="J645" s="1"/>
      <c r="K645" s="1" t="s">
        <v>25697</v>
      </c>
      <c r="L645" s="1" t="s">
        <v>643</v>
      </c>
      <c r="M645" s="1" t="s">
        <v>12148</v>
      </c>
      <c r="N645" s="1" t="s">
        <v>13177</v>
      </c>
      <c r="O645" s="1" t="s">
        <v>643</v>
      </c>
      <c r="P645" s="1" t="s">
        <v>25711</v>
      </c>
      <c r="Q645" s="1" t="s">
        <v>25711</v>
      </c>
      <c r="R645" s="1" t="s">
        <v>14395</v>
      </c>
      <c r="S645" s="1" t="s">
        <v>643</v>
      </c>
      <c r="T645" s="1"/>
      <c r="U645" s="1"/>
      <c r="V645" s="1" t="s">
        <v>14403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14899</v>
      </c>
      <c r="F646" s="1" t="s">
        <v>15908</v>
      </c>
      <c r="G646" s="1" t="s">
        <v>16897</v>
      </c>
      <c r="H646" s="1" t="s">
        <v>17873</v>
      </c>
      <c r="I646" s="1" t="s">
        <v>10527</v>
      </c>
      <c r="J646" s="1"/>
      <c r="K646" s="1" t="s">
        <v>25697</v>
      </c>
      <c r="L646" s="1" t="s">
        <v>644</v>
      </c>
      <c r="M646" s="1" t="s">
        <v>12149</v>
      </c>
      <c r="N646" s="1" t="s">
        <v>13177</v>
      </c>
      <c r="O646" s="1" t="s">
        <v>644</v>
      </c>
      <c r="P646" s="1" t="s">
        <v>25711</v>
      </c>
      <c r="Q646" s="1" t="s">
        <v>25711</v>
      </c>
      <c r="R646" s="1" t="s">
        <v>14395</v>
      </c>
      <c r="S646" s="1" t="s">
        <v>644</v>
      </c>
      <c r="T646" s="1"/>
      <c r="U646" s="1"/>
      <c r="V646" s="1" t="s">
        <v>14403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23918</v>
      </c>
      <c r="F647" s="1" t="s">
        <v>24423</v>
      </c>
      <c r="G647" s="1" t="s">
        <v>24928</v>
      </c>
      <c r="H647" s="1" t="s">
        <v>25434</v>
      </c>
      <c r="I647" s="1" t="s">
        <v>10528</v>
      </c>
      <c r="J647" s="1"/>
      <c r="K647" s="1" t="s">
        <v>25697</v>
      </c>
      <c r="L647" s="1" t="s">
        <v>645</v>
      </c>
      <c r="M647" s="1" t="s">
        <v>12150</v>
      </c>
      <c r="N647" s="1" t="s">
        <v>13177</v>
      </c>
      <c r="O647" s="1" t="s">
        <v>645</v>
      </c>
      <c r="P647" s="1" t="s">
        <v>25711</v>
      </c>
      <c r="Q647" s="1" t="s">
        <v>25711</v>
      </c>
      <c r="R647" s="1" t="s">
        <v>14395</v>
      </c>
      <c r="S647" s="1" t="s">
        <v>645</v>
      </c>
      <c r="T647" s="1"/>
      <c r="U647" s="1"/>
      <c r="V647" s="1" t="s">
        <v>14403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23919</v>
      </c>
      <c r="F648" s="1" t="s">
        <v>24424</v>
      </c>
      <c r="G648" s="1" t="s">
        <v>24929</v>
      </c>
      <c r="H648" s="1" t="s">
        <v>25435</v>
      </c>
      <c r="I648" s="1" t="s">
        <v>10529</v>
      </c>
      <c r="J648" s="1"/>
      <c r="K648" s="1" t="s">
        <v>25697</v>
      </c>
      <c r="L648" s="1" t="s">
        <v>646</v>
      </c>
      <c r="M648" s="1" t="s">
        <v>12151</v>
      </c>
      <c r="N648" s="1" t="s">
        <v>13177</v>
      </c>
      <c r="O648" s="1" t="s">
        <v>646</v>
      </c>
      <c r="P648" s="1" t="s">
        <v>25711</v>
      </c>
      <c r="Q648" s="1" t="s">
        <v>25711</v>
      </c>
      <c r="R648" s="1" t="s">
        <v>14395</v>
      </c>
      <c r="S648" s="1" t="s">
        <v>646</v>
      </c>
      <c r="T648" s="1"/>
      <c r="U648" s="1"/>
      <c r="V648" s="1" t="s">
        <v>14403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23920</v>
      </c>
      <c r="F649" s="1" t="s">
        <v>23920</v>
      </c>
      <c r="G649" s="1" t="s">
        <v>24930</v>
      </c>
      <c r="H649" s="1" t="s">
        <v>25436</v>
      </c>
      <c r="I649" s="1" t="s">
        <v>10530</v>
      </c>
      <c r="J649" s="1"/>
      <c r="K649" s="1" t="s">
        <v>25697</v>
      </c>
      <c r="L649" s="1" t="s">
        <v>647</v>
      </c>
      <c r="M649" s="1" t="s">
        <v>12152</v>
      </c>
      <c r="N649" s="1" t="s">
        <v>13177</v>
      </c>
      <c r="O649" s="1" t="s">
        <v>647</v>
      </c>
      <c r="P649" s="1" t="s">
        <v>25711</v>
      </c>
      <c r="Q649" s="1" t="s">
        <v>25711</v>
      </c>
      <c r="R649" s="1" t="s">
        <v>14395</v>
      </c>
      <c r="S649" s="1" t="s">
        <v>647</v>
      </c>
      <c r="T649" s="1"/>
      <c r="U649" s="1"/>
      <c r="V649" s="1" t="s">
        <v>14403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7300</v>
      </c>
      <c r="H650" s="1" t="s">
        <v>8896</v>
      </c>
      <c r="I650" s="1" t="s">
        <v>10531</v>
      </c>
      <c r="J650" s="1"/>
      <c r="K650" s="1" t="s">
        <v>25697</v>
      </c>
      <c r="L650" s="1" t="s">
        <v>648</v>
      </c>
      <c r="M650" s="1" t="s">
        <v>12153</v>
      </c>
      <c r="N650" s="1" t="s">
        <v>13177</v>
      </c>
      <c r="O650" s="1" t="s">
        <v>648</v>
      </c>
      <c r="P650" s="1" t="s">
        <v>25711</v>
      </c>
      <c r="Q650" s="1" t="s">
        <v>25711</v>
      </c>
      <c r="R650" s="1" t="s">
        <v>14395</v>
      </c>
      <c r="S650" s="1" t="s">
        <v>648</v>
      </c>
      <c r="T650" s="1"/>
      <c r="U650" s="1"/>
      <c r="V650" s="1" t="s">
        <v>14403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23921</v>
      </c>
      <c r="F651" s="1" t="s">
        <v>24425</v>
      </c>
      <c r="G651" s="1" t="s">
        <v>24931</v>
      </c>
      <c r="H651" s="1" t="s">
        <v>25437</v>
      </c>
      <c r="I651" s="1" t="s">
        <v>10532</v>
      </c>
      <c r="J651" s="1"/>
      <c r="K651" s="1" t="s">
        <v>25697</v>
      </c>
      <c r="L651" s="1" t="s">
        <v>649</v>
      </c>
      <c r="M651" s="1" t="s">
        <v>12154</v>
      </c>
      <c r="N651" s="1" t="s">
        <v>13177</v>
      </c>
      <c r="O651" s="1" t="s">
        <v>649</v>
      </c>
      <c r="P651" s="1" t="s">
        <v>25711</v>
      </c>
      <c r="Q651" s="1" t="s">
        <v>25711</v>
      </c>
      <c r="R651" s="1" t="s">
        <v>14395</v>
      </c>
      <c r="S651" s="1" t="s">
        <v>649</v>
      </c>
      <c r="T651" s="1"/>
      <c r="U651" s="1"/>
      <c r="V651" s="1" t="s">
        <v>14403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20654</v>
      </c>
      <c r="F652" s="1" t="s">
        <v>21353</v>
      </c>
      <c r="G652" s="1" t="s">
        <v>22047</v>
      </c>
      <c r="H652" s="1" t="s">
        <v>22734</v>
      </c>
      <c r="I652" s="1" t="s">
        <v>10533</v>
      </c>
      <c r="J652" s="1"/>
      <c r="K652" s="1" t="s">
        <v>25697</v>
      </c>
      <c r="L652" s="1" t="s">
        <v>650</v>
      </c>
      <c r="M652" s="1" t="s">
        <v>12155</v>
      </c>
      <c r="N652" s="1" t="s">
        <v>13177</v>
      </c>
      <c r="O652" s="1" t="s">
        <v>650</v>
      </c>
      <c r="P652" s="1" t="s">
        <v>25711</v>
      </c>
      <c r="Q652" s="1" t="s">
        <v>25711</v>
      </c>
      <c r="R652" s="1" t="s">
        <v>14395</v>
      </c>
      <c r="S652" s="1" t="s">
        <v>650</v>
      </c>
      <c r="T652" s="1"/>
      <c r="U652" s="1"/>
      <c r="V652" s="1" t="s">
        <v>14403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23922</v>
      </c>
      <c r="F653" s="1" t="s">
        <v>24426</v>
      </c>
      <c r="G653" s="1" t="s">
        <v>24932</v>
      </c>
      <c r="H653" s="1" t="s">
        <v>25438</v>
      </c>
      <c r="I653" s="1" t="s">
        <v>10534</v>
      </c>
      <c r="J653" s="1"/>
      <c r="K653" s="1" t="s">
        <v>25697</v>
      </c>
      <c r="L653" s="1" t="s">
        <v>651</v>
      </c>
      <c r="M653" s="1" t="s">
        <v>12156</v>
      </c>
      <c r="N653" s="1" t="s">
        <v>13177</v>
      </c>
      <c r="O653" s="1" t="s">
        <v>651</v>
      </c>
      <c r="P653" s="1" t="s">
        <v>25711</v>
      </c>
      <c r="Q653" s="1" t="s">
        <v>25711</v>
      </c>
      <c r="R653" s="1" t="s">
        <v>14395</v>
      </c>
      <c r="S653" s="1" t="s">
        <v>651</v>
      </c>
      <c r="T653" s="1"/>
      <c r="U653" s="1"/>
      <c r="V653" s="1" t="s">
        <v>14403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23923</v>
      </c>
      <c r="F654" s="1" t="s">
        <v>24427</v>
      </c>
      <c r="G654" s="1" t="s">
        <v>24933</v>
      </c>
      <c r="H654" s="1" t="s">
        <v>25439</v>
      </c>
      <c r="I654" s="1" t="s">
        <v>10535</v>
      </c>
      <c r="J654" s="1"/>
      <c r="K654" s="1" t="s">
        <v>25697</v>
      </c>
      <c r="L654" s="1" t="s">
        <v>652</v>
      </c>
      <c r="M654" s="1" t="s">
        <v>12157</v>
      </c>
      <c r="N654" s="1" t="s">
        <v>13177</v>
      </c>
      <c r="O654" s="1" t="s">
        <v>652</v>
      </c>
      <c r="P654" s="1" t="s">
        <v>25711</v>
      </c>
      <c r="Q654" s="1" t="s">
        <v>25711</v>
      </c>
      <c r="R654" s="1" t="s">
        <v>14395</v>
      </c>
      <c r="S654" s="1" t="s">
        <v>652</v>
      </c>
      <c r="T654" s="1"/>
      <c r="U654" s="1"/>
      <c r="V654" s="1" t="s">
        <v>14403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23924</v>
      </c>
      <c r="F655" s="1" t="s">
        <v>24428</v>
      </c>
      <c r="G655" s="1" t="s">
        <v>24934</v>
      </c>
      <c r="H655" s="1" t="s">
        <v>25440</v>
      </c>
      <c r="I655" s="1" t="s">
        <v>10536</v>
      </c>
      <c r="J655" s="1"/>
      <c r="K655" s="1" t="s">
        <v>25697</v>
      </c>
      <c r="L655" s="1" t="s">
        <v>653</v>
      </c>
      <c r="M655" s="1" t="s">
        <v>12158</v>
      </c>
      <c r="N655" s="1" t="s">
        <v>13177</v>
      </c>
      <c r="O655" s="1" t="s">
        <v>653</v>
      </c>
      <c r="P655" s="1" t="s">
        <v>25711</v>
      </c>
      <c r="Q655" s="1" t="s">
        <v>25711</v>
      </c>
      <c r="R655" s="1" t="s">
        <v>14395</v>
      </c>
      <c r="S655" s="1" t="s">
        <v>653</v>
      </c>
      <c r="T655" s="1"/>
      <c r="U655" s="1"/>
      <c r="V655" s="1" t="s">
        <v>14403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23925</v>
      </c>
      <c r="F656" s="1" t="s">
        <v>24429</v>
      </c>
      <c r="G656" s="1" t="s">
        <v>24935</v>
      </c>
      <c r="H656" s="1" t="s">
        <v>25441</v>
      </c>
      <c r="I656" s="1" t="s">
        <v>10537</v>
      </c>
      <c r="J656" s="1"/>
      <c r="K656" s="1" t="s">
        <v>25697</v>
      </c>
      <c r="L656" s="1" t="s">
        <v>654</v>
      </c>
      <c r="M656" s="1" t="s">
        <v>12159</v>
      </c>
      <c r="N656" s="1" t="s">
        <v>13177</v>
      </c>
      <c r="O656" s="1" t="s">
        <v>654</v>
      </c>
      <c r="P656" s="1" t="s">
        <v>25711</v>
      </c>
      <c r="Q656" s="1" t="s">
        <v>25711</v>
      </c>
      <c r="R656" s="1" t="s">
        <v>14395</v>
      </c>
      <c r="S656" s="1" t="s">
        <v>654</v>
      </c>
      <c r="T656" s="1"/>
      <c r="U656" s="1"/>
      <c r="V656" s="1" t="s">
        <v>14403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14905</v>
      </c>
      <c r="F657" s="1" t="s">
        <v>15913</v>
      </c>
      <c r="G657" s="1" t="s">
        <v>16903</v>
      </c>
      <c r="H657" s="1" t="s">
        <v>17879</v>
      </c>
      <c r="I657" s="1" t="s">
        <v>10538</v>
      </c>
      <c r="J657" s="1"/>
      <c r="K657" s="1" t="s">
        <v>25697</v>
      </c>
      <c r="L657" s="1" t="s">
        <v>655</v>
      </c>
      <c r="M657" s="1" t="s">
        <v>12160</v>
      </c>
      <c r="N657" s="1" t="s">
        <v>13177</v>
      </c>
      <c r="O657" s="1" t="s">
        <v>655</v>
      </c>
      <c r="P657" s="1" t="s">
        <v>25711</v>
      </c>
      <c r="Q657" s="1" t="s">
        <v>25711</v>
      </c>
      <c r="R657" s="1" t="s">
        <v>14395</v>
      </c>
      <c r="S657" s="1" t="s">
        <v>655</v>
      </c>
      <c r="T657" s="1"/>
      <c r="U657" s="1"/>
      <c r="V657" s="1" t="s">
        <v>14403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23926</v>
      </c>
      <c r="F658" s="1" t="s">
        <v>24430</v>
      </c>
      <c r="G658" s="1" t="s">
        <v>24936</v>
      </c>
      <c r="H658" s="1" t="s">
        <v>25442</v>
      </c>
      <c r="I658" s="1" t="s">
        <v>10539</v>
      </c>
      <c r="J658" s="1"/>
      <c r="K658" s="1" t="s">
        <v>25697</v>
      </c>
      <c r="L658" s="1" t="s">
        <v>656</v>
      </c>
      <c r="M658" s="1" t="s">
        <v>12161</v>
      </c>
      <c r="N658" s="1" t="s">
        <v>13177</v>
      </c>
      <c r="O658" s="1" t="s">
        <v>656</v>
      </c>
      <c r="P658" s="1" t="s">
        <v>25711</v>
      </c>
      <c r="Q658" s="1" t="s">
        <v>25711</v>
      </c>
      <c r="R658" s="1" t="s">
        <v>14395</v>
      </c>
      <c r="S658" s="1" t="s">
        <v>656</v>
      </c>
      <c r="T658" s="1"/>
      <c r="U658" s="1"/>
      <c r="V658" s="1" t="s">
        <v>14403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14906</v>
      </c>
      <c r="F659" s="1" t="s">
        <v>15914</v>
      </c>
      <c r="G659" s="1" t="s">
        <v>16904</v>
      </c>
      <c r="H659" s="1" t="s">
        <v>17880</v>
      </c>
      <c r="I659" s="1" t="s">
        <v>10540</v>
      </c>
      <c r="J659" s="1"/>
      <c r="K659" s="1" t="s">
        <v>25697</v>
      </c>
      <c r="L659" s="1" t="s">
        <v>657</v>
      </c>
      <c r="M659" s="1" t="s">
        <v>12162</v>
      </c>
      <c r="N659" s="1" t="s">
        <v>13177</v>
      </c>
      <c r="O659" s="1" t="s">
        <v>657</v>
      </c>
      <c r="P659" s="1" t="s">
        <v>25711</v>
      </c>
      <c r="Q659" s="1" t="s">
        <v>25711</v>
      </c>
      <c r="R659" s="1" t="s">
        <v>14395</v>
      </c>
      <c r="S659" s="1" t="s">
        <v>657</v>
      </c>
      <c r="T659" s="1"/>
      <c r="U659" s="1"/>
      <c r="V659" s="1" t="s">
        <v>14403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20658</v>
      </c>
      <c r="F660" s="1" t="s">
        <v>21357</v>
      </c>
      <c r="G660" s="1" t="s">
        <v>22051</v>
      </c>
      <c r="H660" s="1" t="s">
        <v>22738</v>
      </c>
      <c r="I660" s="1" t="s">
        <v>10541</v>
      </c>
      <c r="J660" s="1"/>
      <c r="K660" s="1" t="s">
        <v>25697</v>
      </c>
      <c r="L660" s="1" t="s">
        <v>658</v>
      </c>
      <c r="M660" s="1" t="s">
        <v>12163</v>
      </c>
      <c r="N660" s="1" t="s">
        <v>13177</v>
      </c>
      <c r="O660" s="1" t="s">
        <v>658</v>
      </c>
      <c r="P660" s="1" t="s">
        <v>25711</v>
      </c>
      <c r="Q660" s="1" t="s">
        <v>25711</v>
      </c>
      <c r="R660" s="1" t="s">
        <v>14395</v>
      </c>
      <c r="S660" s="1" t="s">
        <v>658</v>
      </c>
      <c r="T660" s="1"/>
      <c r="U660" s="1"/>
      <c r="V660" s="1" t="s">
        <v>14403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7311</v>
      </c>
      <c r="H661" s="1" t="s">
        <v>8907</v>
      </c>
      <c r="I661" s="1" t="s">
        <v>10542</v>
      </c>
      <c r="J661" s="1"/>
      <c r="K661" s="1" t="s">
        <v>25697</v>
      </c>
      <c r="L661" s="1" t="s">
        <v>659</v>
      </c>
      <c r="M661" s="1" t="s">
        <v>12164</v>
      </c>
      <c r="N661" s="1" t="s">
        <v>13177</v>
      </c>
      <c r="O661" s="1" t="s">
        <v>659</v>
      </c>
      <c r="P661" s="1" t="s">
        <v>25711</v>
      </c>
      <c r="Q661" s="1" t="s">
        <v>25711</v>
      </c>
      <c r="R661" s="1" t="s">
        <v>14395</v>
      </c>
      <c r="S661" s="1" t="s">
        <v>659</v>
      </c>
      <c r="T661" s="1"/>
      <c r="U661" s="1"/>
      <c r="V661" s="1" t="s">
        <v>14403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7312</v>
      </c>
      <c r="H662" s="1" t="s">
        <v>8908</v>
      </c>
      <c r="I662" s="1" t="s">
        <v>10543</v>
      </c>
      <c r="J662" s="1"/>
      <c r="K662" s="1" t="s">
        <v>25697</v>
      </c>
      <c r="L662" s="1" t="s">
        <v>660</v>
      </c>
      <c r="M662" s="1" t="s">
        <v>12165</v>
      </c>
      <c r="N662" s="1" t="s">
        <v>13177</v>
      </c>
      <c r="O662" s="1" t="s">
        <v>660</v>
      </c>
      <c r="P662" s="1" t="s">
        <v>25711</v>
      </c>
      <c r="Q662" s="1" t="s">
        <v>25711</v>
      </c>
      <c r="R662" s="1" t="s">
        <v>14395</v>
      </c>
      <c r="S662" s="1" t="s">
        <v>660</v>
      </c>
      <c r="T662" s="1"/>
      <c r="U662" s="1"/>
      <c r="V662" s="1" t="s">
        <v>14403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23927</v>
      </c>
      <c r="F663" s="1" t="s">
        <v>24431</v>
      </c>
      <c r="G663" s="1" t="s">
        <v>24937</v>
      </c>
      <c r="H663" s="1" t="s">
        <v>25443</v>
      </c>
      <c r="I663" s="1" t="s">
        <v>10544</v>
      </c>
      <c r="J663" s="1"/>
      <c r="K663" s="1" t="s">
        <v>25697</v>
      </c>
      <c r="L663" s="1" t="s">
        <v>661</v>
      </c>
      <c r="M663" s="1" t="s">
        <v>12166</v>
      </c>
      <c r="N663" s="1" t="s">
        <v>13177</v>
      </c>
      <c r="O663" s="1" t="s">
        <v>661</v>
      </c>
      <c r="P663" s="1" t="s">
        <v>25711</v>
      </c>
      <c r="Q663" s="1" t="s">
        <v>25711</v>
      </c>
      <c r="R663" s="1" t="s">
        <v>14395</v>
      </c>
      <c r="S663" s="1" t="s">
        <v>661</v>
      </c>
      <c r="T663" s="1"/>
      <c r="U663" s="1"/>
      <c r="V663" s="1" t="s">
        <v>14403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20661</v>
      </c>
      <c r="F664" s="1" t="s">
        <v>21360</v>
      </c>
      <c r="G664" s="1" t="s">
        <v>22054</v>
      </c>
      <c r="H664" s="1" t="s">
        <v>22741</v>
      </c>
      <c r="I664" s="1" t="s">
        <v>10545</v>
      </c>
      <c r="J664" s="1"/>
      <c r="K664" s="1" t="s">
        <v>25697</v>
      </c>
      <c r="L664" s="1" t="s">
        <v>662</v>
      </c>
      <c r="M664" s="1" t="s">
        <v>12167</v>
      </c>
      <c r="N664" s="1" t="s">
        <v>13177</v>
      </c>
      <c r="O664" s="1" t="s">
        <v>662</v>
      </c>
      <c r="P664" s="1" t="s">
        <v>25711</v>
      </c>
      <c r="Q664" s="1" t="s">
        <v>25711</v>
      </c>
      <c r="R664" s="1" t="s">
        <v>14395</v>
      </c>
      <c r="S664" s="1" t="s">
        <v>662</v>
      </c>
      <c r="T664" s="1"/>
      <c r="U664" s="1"/>
      <c r="V664" s="1" t="s">
        <v>14403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23928</v>
      </c>
      <c r="F665" s="1" t="s">
        <v>24432</v>
      </c>
      <c r="G665" s="1" t="s">
        <v>24938</v>
      </c>
      <c r="H665" s="1" t="s">
        <v>25444</v>
      </c>
      <c r="I665" s="1" t="s">
        <v>10546</v>
      </c>
      <c r="J665" s="1"/>
      <c r="K665" s="1" t="s">
        <v>25697</v>
      </c>
      <c r="L665" s="1" t="s">
        <v>663</v>
      </c>
      <c r="M665" s="1" t="s">
        <v>12168</v>
      </c>
      <c r="N665" s="1" t="s">
        <v>13177</v>
      </c>
      <c r="O665" s="1" t="s">
        <v>663</v>
      </c>
      <c r="P665" s="1" t="s">
        <v>25711</v>
      </c>
      <c r="Q665" s="1" t="s">
        <v>25711</v>
      </c>
      <c r="R665" s="1" t="s">
        <v>14395</v>
      </c>
      <c r="S665" s="1" t="s">
        <v>663</v>
      </c>
      <c r="T665" s="1"/>
      <c r="U665" s="1"/>
      <c r="V665" s="1" t="s">
        <v>14403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14911</v>
      </c>
      <c r="F666" s="1" t="s">
        <v>15919</v>
      </c>
      <c r="G666" s="1" t="s">
        <v>16909</v>
      </c>
      <c r="H666" s="1" t="s">
        <v>17885</v>
      </c>
      <c r="I666" s="1" t="s">
        <v>10547</v>
      </c>
      <c r="J666" s="1"/>
      <c r="K666" s="1" t="s">
        <v>25697</v>
      </c>
      <c r="L666" s="1" t="s">
        <v>664</v>
      </c>
      <c r="M666" s="1" t="s">
        <v>12169</v>
      </c>
      <c r="N666" s="1" t="s">
        <v>13177</v>
      </c>
      <c r="O666" s="1" t="s">
        <v>664</v>
      </c>
      <c r="P666" s="1" t="s">
        <v>25711</v>
      </c>
      <c r="Q666" s="1" t="s">
        <v>25711</v>
      </c>
      <c r="R666" s="1" t="s">
        <v>14395</v>
      </c>
      <c r="S666" s="1" t="s">
        <v>664</v>
      </c>
      <c r="T666" s="1"/>
      <c r="U666" s="1"/>
      <c r="V666" s="1" t="s">
        <v>14403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23929</v>
      </c>
      <c r="F667" s="1" t="s">
        <v>24433</v>
      </c>
      <c r="G667" s="1" t="s">
        <v>24939</v>
      </c>
      <c r="H667" s="1" t="s">
        <v>25445</v>
      </c>
      <c r="I667" s="1" t="s">
        <v>10548</v>
      </c>
      <c r="J667" s="1"/>
      <c r="K667" s="1" t="s">
        <v>25697</v>
      </c>
      <c r="L667" s="1" t="s">
        <v>665</v>
      </c>
      <c r="M667" s="1" t="s">
        <v>12170</v>
      </c>
      <c r="N667" s="1" t="s">
        <v>13177</v>
      </c>
      <c r="O667" s="1" t="s">
        <v>665</v>
      </c>
      <c r="P667" s="1" t="s">
        <v>25711</v>
      </c>
      <c r="Q667" s="1" t="s">
        <v>25711</v>
      </c>
      <c r="R667" s="1" t="s">
        <v>14395</v>
      </c>
      <c r="S667" s="1" t="s">
        <v>665</v>
      </c>
      <c r="T667" s="1"/>
      <c r="U667" s="1"/>
      <c r="V667" s="1" t="s">
        <v>14403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14913</v>
      </c>
      <c r="F668" s="1" t="s">
        <v>15921</v>
      </c>
      <c r="G668" s="1" t="s">
        <v>16911</v>
      </c>
      <c r="H668" s="1" t="s">
        <v>17887</v>
      </c>
      <c r="I668" s="1" t="s">
        <v>10549</v>
      </c>
      <c r="J668" s="1"/>
      <c r="K668" s="1" t="s">
        <v>25697</v>
      </c>
      <c r="L668" s="1" t="s">
        <v>666</v>
      </c>
      <c r="M668" s="1" t="s">
        <v>12171</v>
      </c>
      <c r="N668" s="1" t="s">
        <v>13177</v>
      </c>
      <c r="O668" s="1" t="s">
        <v>666</v>
      </c>
      <c r="P668" s="1" t="s">
        <v>25711</v>
      </c>
      <c r="Q668" s="1" t="s">
        <v>25711</v>
      </c>
      <c r="R668" s="1" t="s">
        <v>14395</v>
      </c>
      <c r="S668" s="1" t="s">
        <v>666</v>
      </c>
      <c r="T668" s="1"/>
      <c r="U668" s="1"/>
      <c r="V668" s="1" t="s">
        <v>14403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23930</v>
      </c>
      <c r="F669" s="1" t="s">
        <v>24434</v>
      </c>
      <c r="G669" s="1" t="s">
        <v>24940</v>
      </c>
      <c r="H669" s="1" t="s">
        <v>25446</v>
      </c>
      <c r="I669" s="1" t="s">
        <v>10550</v>
      </c>
      <c r="J669" s="1"/>
      <c r="K669" s="1" t="s">
        <v>25697</v>
      </c>
      <c r="L669" s="1" t="s">
        <v>667</v>
      </c>
      <c r="M669" s="1" t="s">
        <v>12172</v>
      </c>
      <c r="N669" s="1" t="s">
        <v>13177</v>
      </c>
      <c r="O669" s="1" t="s">
        <v>667</v>
      </c>
      <c r="P669" s="1" t="s">
        <v>25711</v>
      </c>
      <c r="Q669" s="1" t="s">
        <v>25711</v>
      </c>
      <c r="R669" s="1" t="s">
        <v>14395</v>
      </c>
      <c r="S669" s="1" t="s">
        <v>667</v>
      </c>
      <c r="T669" s="1"/>
      <c r="U669" s="1"/>
      <c r="V669" s="1" t="s">
        <v>14403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23931</v>
      </c>
      <c r="F670" s="1" t="s">
        <v>24435</v>
      </c>
      <c r="G670" s="1" t="s">
        <v>24941</v>
      </c>
      <c r="H670" s="1" t="s">
        <v>25447</v>
      </c>
      <c r="I670" s="1" t="s">
        <v>10551</v>
      </c>
      <c r="J670" s="1"/>
      <c r="K670" s="1" t="s">
        <v>25697</v>
      </c>
      <c r="L670" s="1" t="s">
        <v>668</v>
      </c>
      <c r="M670" s="1" t="s">
        <v>12173</v>
      </c>
      <c r="N670" s="1" t="s">
        <v>13177</v>
      </c>
      <c r="O670" s="1" t="s">
        <v>668</v>
      </c>
      <c r="P670" s="1" t="s">
        <v>25711</v>
      </c>
      <c r="Q670" s="1" t="s">
        <v>25711</v>
      </c>
      <c r="R670" s="1" t="s">
        <v>14395</v>
      </c>
      <c r="S670" s="1" t="s">
        <v>668</v>
      </c>
      <c r="T670" s="1"/>
      <c r="U670" s="1"/>
      <c r="V670" s="1" t="s">
        <v>14403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23932</v>
      </c>
      <c r="F671" s="1" t="s">
        <v>24436</v>
      </c>
      <c r="G671" s="1" t="s">
        <v>24942</v>
      </c>
      <c r="H671" s="1" t="s">
        <v>25448</v>
      </c>
      <c r="I671" s="1" t="s">
        <v>10552</v>
      </c>
      <c r="J671" s="1"/>
      <c r="K671" s="1" t="s">
        <v>25697</v>
      </c>
      <c r="L671" s="1" t="s">
        <v>669</v>
      </c>
      <c r="M671" s="1" t="s">
        <v>12174</v>
      </c>
      <c r="N671" s="1" t="s">
        <v>13177</v>
      </c>
      <c r="O671" s="1" t="s">
        <v>669</v>
      </c>
      <c r="P671" s="1" t="s">
        <v>25711</v>
      </c>
      <c r="Q671" s="1" t="s">
        <v>25711</v>
      </c>
      <c r="R671" s="1" t="s">
        <v>14395</v>
      </c>
      <c r="S671" s="1" t="s">
        <v>669</v>
      </c>
      <c r="T671" s="1"/>
      <c r="U671" s="1"/>
      <c r="V671" s="1" t="s">
        <v>14403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23933</v>
      </c>
      <c r="F672" s="1" t="s">
        <v>24437</v>
      </c>
      <c r="G672" s="1" t="s">
        <v>24943</v>
      </c>
      <c r="H672" s="1" t="s">
        <v>25449</v>
      </c>
      <c r="I672" s="1" t="s">
        <v>10553</v>
      </c>
      <c r="J672" s="1"/>
      <c r="K672" s="1" t="s">
        <v>25697</v>
      </c>
      <c r="L672" s="1" t="s">
        <v>670</v>
      </c>
      <c r="M672" s="1" t="s">
        <v>12175</v>
      </c>
      <c r="N672" s="1" t="s">
        <v>13177</v>
      </c>
      <c r="O672" s="1" t="s">
        <v>670</v>
      </c>
      <c r="P672" s="1" t="s">
        <v>25711</v>
      </c>
      <c r="Q672" s="1" t="s">
        <v>25711</v>
      </c>
      <c r="R672" s="1" t="s">
        <v>14395</v>
      </c>
      <c r="S672" s="1" t="s">
        <v>670</v>
      </c>
      <c r="T672" s="1"/>
      <c r="U672" s="1"/>
      <c r="V672" s="1" t="s">
        <v>14403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7323</v>
      </c>
      <c r="H673" s="1" t="s">
        <v>8919</v>
      </c>
      <c r="I673" s="1" t="s">
        <v>10554</v>
      </c>
      <c r="J673" s="1"/>
      <c r="K673" s="1" t="s">
        <v>25697</v>
      </c>
      <c r="L673" s="1" t="s">
        <v>671</v>
      </c>
      <c r="M673" s="1" t="s">
        <v>12176</v>
      </c>
      <c r="N673" s="1" t="s">
        <v>13177</v>
      </c>
      <c r="O673" s="1" t="s">
        <v>671</v>
      </c>
      <c r="P673" s="1" t="s">
        <v>25711</v>
      </c>
      <c r="Q673" s="1" t="s">
        <v>25711</v>
      </c>
      <c r="R673" s="1" t="s">
        <v>14395</v>
      </c>
      <c r="S673" s="1" t="s">
        <v>671</v>
      </c>
      <c r="T673" s="1"/>
      <c r="U673" s="1"/>
      <c r="V673" s="1" t="s">
        <v>14403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23934</v>
      </c>
      <c r="F674" s="1" t="s">
        <v>24438</v>
      </c>
      <c r="G674" s="1" t="s">
        <v>24944</v>
      </c>
      <c r="H674" s="1" t="s">
        <v>25450</v>
      </c>
      <c r="I674" s="1" t="s">
        <v>10555</v>
      </c>
      <c r="J674" s="1"/>
      <c r="K674" s="1" t="s">
        <v>25697</v>
      </c>
      <c r="L674" s="1" t="s">
        <v>672</v>
      </c>
      <c r="M674" s="1" t="s">
        <v>12177</v>
      </c>
      <c r="N674" s="1" t="s">
        <v>13177</v>
      </c>
      <c r="O674" s="1" t="s">
        <v>672</v>
      </c>
      <c r="P674" s="1" t="s">
        <v>25711</v>
      </c>
      <c r="Q674" s="1" t="s">
        <v>25711</v>
      </c>
      <c r="R674" s="1" t="s">
        <v>14395</v>
      </c>
      <c r="S674" s="1" t="s">
        <v>672</v>
      </c>
      <c r="T674" s="1"/>
      <c r="U674" s="1"/>
      <c r="V674" s="1" t="s">
        <v>14403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7325</v>
      </c>
      <c r="H675" s="1" t="s">
        <v>8921</v>
      </c>
      <c r="I675" s="1" t="s">
        <v>10556</v>
      </c>
      <c r="J675" s="1"/>
      <c r="K675" s="1" t="s">
        <v>25697</v>
      </c>
      <c r="L675" s="1" t="s">
        <v>673</v>
      </c>
      <c r="M675" s="1" t="s">
        <v>12178</v>
      </c>
      <c r="N675" s="1" t="s">
        <v>13177</v>
      </c>
      <c r="O675" s="1" t="s">
        <v>673</v>
      </c>
      <c r="P675" s="1" t="s">
        <v>25711</v>
      </c>
      <c r="Q675" s="1" t="s">
        <v>25711</v>
      </c>
      <c r="R675" s="1" t="s">
        <v>14395</v>
      </c>
      <c r="S675" s="1" t="s">
        <v>673</v>
      </c>
      <c r="T675" s="1"/>
      <c r="U675" s="1"/>
      <c r="V675" s="1" t="s">
        <v>14403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20665</v>
      </c>
      <c r="F676" s="1" t="s">
        <v>21363</v>
      </c>
      <c r="G676" s="1" t="s">
        <v>22058</v>
      </c>
      <c r="H676" s="1" t="s">
        <v>22745</v>
      </c>
      <c r="I676" s="1" t="s">
        <v>10557</v>
      </c>
      <c r="J676" s="1"/>
      <c r="K676" s="1" t="s">
        <v>25697</v>
      </c>
      <c r="L676" s="1" t="s">
        <v>674</v>
      </c>
      <c r="M676" s="1" t="s">
        <v>12179</v>
      </c>
      <c r="N676" s="1" t="s">
        <v>13177</v>
      </c>
      <c r="O676" s="1" t="s">
        <v>674</v>
      </c>
      <c r="P676" s="1" t="s">
        <v>25711</v>
      </c>
      <c r="Q676" s="1" t="s">
        <v>25711</v>
      </c>
      <c r="R676" s="1" t="s">
        <v>14395</v>
      </c>
      <c r="S676" s="1" t="s">
        <v>674</v>
      </c>
      <c r="T676" s="1"/>
      <c r="U676" s="1"/>
      <c r="V676" s="1" t="s">
        <v>14403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23935</v>
      </c>
      <c r="F677" s="1" t="s">
        <v>24439</v>
      </c>
      <c r="G677" s="1" t="s">
        <v>24945</v>
      </c>
      <c r="H677" s="1" t="s">
        <v>25451</v>
      </c>
      <c r="I677" s="1" t="s">
        <v>10558</v>
      </c>
      <c r="J677" s="1"/>
      <c r="K677" s="1" t="s">
        <v>25697</v>
      </c>
      <c r="L677" s="1" t="s">
        <v>675</v>
      </c>
      <c r="M677" s="1" t="s">
        <v>12180</v>
      </c>
      <c r="N677" s="1" t="s">
        <v>13177</v>
      </c>
      <c r="O677" s="1" t="s">
        <v>675</v>
      </c>
      <c r="P677" s="1" t="s">
        <v>25711</v>
      </c>
      <c r="Q677" s="1" t="s">
        <v>25711</v>
      </c>
      <c r="R677" s="1" t="s">
        <v>14395</v>
      </c>
      <c r="S677" s="1" t="s">
        <v>675</v>
      </c>
      <c r="T677" s="1"/>
      <c r="U677" s="1"/>
      <c r="V677" s="1" t="s">
        <v>14403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23936</v>
      </c>
      <c r="F678" s="1" t="s">
        <v>24440</v>
      </c>
      <c r="G678" s="1" t="s">
        <v>24946</v>
      </c>
      <c r="H678" s="1" t="s">
        <v>25452</v>
      </c>
      <c r="I678" s="1" t="s">
        <v>10559</v>
      </c>
      <c r="J678" s="1"/>
      <c r="K678" s="1" t="s">
        <v>25697</v>
      </c>
      <c r="L678" s="1" t="s">
        <v>676</v>
      </c>
      <c r="M678" s="1" t="s">
        <v>12181</v>
      </c>
      <c r="N678" s="1" t="s">
        <v>13177</v>
      </c>
      <c r="O678" s="1" t="s">
        <v>676</v>
      </c>
      <c r="P678" s="1" t="s">
        <v>25711</v>
      </c>
      <c r="Q678" s="1" t="s">
        <v>25711</v>
      </c>
      <c r="R678" s="1" t="s">
        <v>14395</v>
      </c>
      <c r="S678" s="1" t="s">
        <v>676</v>
      </c>
      <c r="T678" s="1"/>
      <c r="U678" s="1"/>
      <c r="V678" s="1" t="s">
        <v>14403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20667</v>
      </c>
      <c r="F679" s="1" t="s">
        <v>21365</v>
      </c>
      <c r="G679" s="1" t="s">
        <v>22060</v>
      </c>
      <c r="H679" s="1" t="s">
        <v>22747</v>
      </c>
      <c r="I679" s="1" t="s">
        <v>10560</v>
      </c>
      <c r="J679" s="1"/>
      <c r="K679" s="1" t="s">
        <v>25697</v>
      </c>
      <c r="L679" s="1" t="s">
        <v>677</v>
      </c>
      <c r="M679" s="1" t="s">
        <v>12182</v>
      </c>
      <c r="N679" s="1" t="s">
        <v>13177</v>
      </c>
      <c r="O679" s="1" t="s">
        <v>677</v>
      </c>
      <c r="P679" s="1" t="s">
        <v>25711</v>
      </c>
      <c r="Q679" s="1" t="s">
        <v>25711</v>
      </c>
      <c r="R679" s="1" t="s">
        <v>14395</v>
      </c>
      <c r="S679" s="1" t="s">
        <v>677</v>
      </c>
      <c r="T679" s="1"/>
      <c r="U679" s="1"/>
      <c r="V679" s="1" t="s">
        <v>14403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23937</v>
      </c>
      <c r="F680" s="1" t="s">
        <v>24441</v>
      </c>
      <c r="G680" s="1" t="s">
        <v>24947</v>
      </c>
      <c r="H680" s="1" t="s">
        <v>25453</v>
      </c>
      <c r="I680" s="1" t="s">
        <v>10561</v>
      </c>
      <c r="J680" s="1"/>
      <c r="K680" s="1" t="s">
        <v>25697</v>
      </c>
      <c r="L680" s="1" t="s">
        <v>678</v>
      </c>
      <c r="M680" s="1" t="s">
        <v>12183</v>
      </c>
      <c r="N680" s="1" t="s">
        <v>13177</v>
      </c>
      <c r="O680" s="1" t="s">
        <v>678</v>
      </c>
      <c r="P680" s="1" t="s">
        <v>25711</v>
      </c>
      <c r="Q680" s="1" t="s">
        <v>25711</v>
      </c>
      <c r="R680" s="1" t="s">
        <v>14395</v>
      </c>
      <c r="S680" s="1" t="s">
        <v>678</v>
      </c>
      <c r="T680" s="1"/>
      <c r="U680" s="1"/>
      <c r="V680" s="1" t="s">
        <v>14403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23938</v>
      </c>
      <c r="F681" s="1" t="s">
        <v>24442</v>
      </c>
      <c r="G681" s="1" t="s">
        <v>24948</v>
      </c>
      <c r="H681" s="1" t="s">
        <v>25454</v>
      </c>
      <c r="I681" s="1" t="s">
        <v>10562</v>
      </c>
      <c r="J681" s="1"/>
      <c r="K681" s="1" t="s">
        <v>25697</v>
      </c>
      <c r="L681" s="1" t="s">
        <v>679</v>
      </c>
      <c r="M681" s="1" t="s">
        <v>12184</v>
      </c>
      <c r="N681" s="1" t="s">
        <v>13177</v>
      </c>
      <c r="O681" s="1" t="s">
        <v>679</v>
      </c>
      <c r="P681" s="1" t="s">
        <v>25711</v>
      </c>
      <c r="Q681" s="1" t="s">
        <v>25711</v>
      </c>
      <c r="R681" s="1" t="s">
        <v>14395</v>
      </c>
      <c r="S681" s="1" t="s">
        <v>679</v>
      </c>
      <c r="T681" s="1"/>
      <c r="U681" s="1"/>
      <c r="V681" s="1" t="s">
        <v>14403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23939</v>
      </c>
      <c r="F682" s="1" t="s">
        <v>24443</v>
      </c>
      <c r="G682" s="1" t="s">
        <v>24949</v>
      </c>
      <c r="H682" s="1" t="s">
        <v>25455</v>
      </c>
      <c r="I682" s="1" t="s">
        <v>10563</v>
      </c>
      <c r="J682" s="1"/>
      <c r="K682" s="1" t="s">
        <v>25697</v>
      </c>
      <c r="L682" s="1" t="s">
        <v>680</v>
      </c>
      <c r="M682" s="1" t="s">
        <v>12185</v>
      </c>
      <c r="N682" s="1" t="s">
        <v>13177</v>
      </c>
      <c r="O682" s="1" t="s">
        <v>680</v>
      </c>
      <c r="P682" s="1" t="s">
        <v>25711</v>
      </c>
      <c r="Q682" s="1" t="s">
        <v>25711</v>
      </c>
      <c r="R682" s="1" t="s">
        <v>14395</v>
      </c>
      <c r="S682" s="1" t="s">
        <v>680</v>
      </c>
      <c r="T682" s="1"/>
      <c r="U682" s="1"/>
      <c r="V682" s="1" t="s">
        <v>14403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23940</v>
      </c>
      <c r="F683" s="1" t="s">
        <v>24444</v>
      </c>
      <c r="G683" s="1" t="s">
        <v>24950</v>
      </c>
      <c r="H683" s="1" t="s">
        <v>25456</v>
      </c>
      <c r="I683" s="1" t="s">
        <v>10564</v>
      </c>
      <c r="J683" s="1"/>
      <c r="K683" s="1" t="s">
        <v>25697</v>
      </c>
      <c r="L683" s="1" t="s">
        <v>681</v>
      </c>
      <c r="M683" s="1" t="s">
        <v>12186</v>
      </c>
      <c r="N683" s="1" t="s">
        <v>13177</v>
      </c>
      <c r="O683" s="1" t="s">
        <v>681</v>
      </c>
      <c r="P683" s="1" t="s">
        <v>25711</v>
      </c>
      <c r="Q683" s="1" t="s">
        <v>25711</v>
      </c>
      <c r="R683" s="1" t="s">
        <v>14395</v>
      </c>
      <c r="S683" s="1" t="s">
        <v>681</v>
      </c>
      <c r="T683" s="1"/>
      <c r="U683" s="1"/>
      <c r="V683" s="1" t="s">
        <v>14403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7334</v>
      </c>
      <c r="H684" s="1" t="s">
        <v>8930</v>
      </c>
      <c r="I684" s="1" t="s">
        <v>10565</v>
      </c>
      <c r="J684" s="1"/>
      <c r="K684" s="1" t="s">
        <v>25697</v>
      </c>
      <c r="L684" s="1" t="s">
        <v>682</v>
      </c>
      <c r="M684" s="1" t="s">
        <v>12187</v>
      </c>
      <c r="N684" s="1" t="s">
        <v>13177</v>
      </c>
      <c r="O684" s="1" t="s">
        <v>682</v>
      </c>
      <c r="P684" s="1" t="s">
        <v>25711</v>
      </c>
      <c r="Q684" s="1" t="s">
        <v>25711</v>
      </c>
      <c r="R684" s="1" t="s">
        <v>14395</v>
      </c>
      <c r="S684" s="1" t="s">
        <v>682</v>
      </c>
      <c r="T684" s="1"/>
      <c r="U684" s="1"/>
      <c r="V684" s="1" t="s">
        <v>14403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14923</v>
      </c>
      <c r="F685" s="1" t="s">
        <v>15931</v>
      </c>
      <c r="G685" s="1" t="s">
        <v>14923</v>
      </c>
      <c r="H685" s="1" t="s">
        <v>17897</v>
      </c>
      <c r="I685" s="1" t="s">
        <v>10566</v>
      </c>
      <c r="J685" s="1"/>
      <c r="K685" s="1" t="s">
        <v>25697</v>
      </c>
      <c r="L685" s="1" t="s">
        <v>683</v>
      </c>
      <c r="M685" s="1" t="s">
        <v>12188</v>
      </c>
      <c r="N685" s="1" t="s">
        <v>13177</v>
      </c>
      <c r="O685" s="1" t="s">
        <v>683</v>
      </c>
      <c r="P685" s="1" t="s">
        <v>25711</v>
      </c>
      <c r="Q685" s="1" t="s">
        <v>25711</v>
      </c>
      <c r="R685" s="1" t="s">
        <v>14395</v>
      </c>
      <c r="S685" s="1" t="s">
        <v>683</v>
      </c>
      <c r="T685" s="1"/>
      <c r="U685" s="1"/>
      <c r="V685" s="1" t="s">
        <v>14403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14924</v>
      </c>
      <c r="F686" s="1" t="s">
        <v>15932</v>
      </c>
      <c r="G686" s="1" t="s">
        <v>16921</v>
      </c>
      <c r="H686" s="1" t="s">
        <v>16921</v>
      </c>
      <c r="I686" s="1" t="s">
        <v>10567</v>
      </c>
      <c r="J686" s="1"/>
      <c r="K686" s="1" t="s">
        <v>25697</v>
      </c>
      <c r="L686" s="1" t="s">
        <v>684</v>
      </c>
      <c r="M686" s="1" t="s">
        <v>12189</v>
      </c>
      <c r="N686" s="1" t="s">
        <v>13177</v>
      </c>
      <c r="O686" s="1" t="s">
        <v>684</v>
      </c>
      <c r="P686" s="1" t="s">
        <v>25711</v>
      </c>
      <c r="Q686" s="1" t="s">
        <v>25711</v>
      </c>
      <c r="R686" s="1" t="s">
        <v>14395</v>
      </c>
      <c r="S686" s="1" t="s">
        <v>684</v>
      </c>
      <c r="T686" s="1"/>
      <c r="U686" s="1"/>
      <c r="V686" s="1" t="s">
        <v>14403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14925</v>
      </c>
      <c r="F687" s="1" t="s">
        <v>15933</v>
      </c>
      <c r="G687" s="1" t="s">
        <v>14925</v>
      </c>
      <c r="H687" s="1" t="s">
        <v>17898</v>
      </c>
      <c r="I687" s="1" t="s">
        <v>10568</v>
      </c>
      <c r="J687" s="1"/>
      <c r="K687" s="1" t="s">
        <v>25697</v>
      </c>
      <c r="L687" s="1" t="s">
        <v>685</v>
      </c>
      <c r="M687" s="1" t="s">
        <v>12190</v>
      </c>
      <c r="N687" s="1" t="s">
        <v>13177</v>
      </c>
      <c r="O687" s="1" t="s">
        <v>685</v>
      </c>
      <c r="P687" s="1" t="s">
        <v>25711</v>
      </c>
      <c r="Q687" s="1" t="s">
        <v>25711</v>
      </c>
      <c r="R687" s="1" t="s">
        <v>14395</v>
      </c>
      <c r="S687" s="1" t="s">
        <v>685</v>
      </c>
      <c r="T687" s="1"/>
      <c r="U687" s="1"/>
      <c r="V687" s="1" t="s">
        <v>14403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7336</v>
      </c>
      <c r="H688" s="1" t="s">
        <v>8933</v>
      </c>
      <c r="I688" s="1" t="s">
        <v>10569</v>
      </c>
      <c r="J688" s="1"/>
      <c r="K688" s="1" t="s">
        <v>25697</v>
      </c>
      <c r="L688" s="1" t="s">
        <v>686</v>
      </c>
      <c r="M688" s="1" t="s">
        <v>12191</v>
      </c>
      <c r="N688" s="1" t="s">
        <v>13177</v>
      </c>
      <c r="O688" s="1" t="s">
        <v>686</v>
      </c>
      <c r="P688" s="1" t="s">
        <v>25711</v>
      </c>
      <c r="Q688" s="1" t="s">
        <v>25711</v>
      </c>
      <c r="R688" s="1" t="s">
        <v>14395</v>
      </c>
      <c r="S688" s="1" t="s">
        <v>686</v>
      </c>
      <c r="T688" s="1"/>
      <c r="U688" s="1"/>
      <c r="V688" s="1" t="s">
        <v>14403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20674</v>
      </c>
      <c r="F689" s="1" t="s">
        <v>21372</v>
      </c>
      <c r="G689" s="1" t="s">
        <v>22066</v>
      </c>
      <c r="H689" s="1" t="s">
        <v>22753</v>
      </c>
      <c r="I689" s="1" t="s">
        <v>10570</v>
      </c>
      <c r="J689" s="1"/>
      <c r="K689" s="1" t="s">
        <v>25697</v>
      </c>
      <c r="L689" s="1" t="s">
        <v>687</v>
      </c>
      <c r="M689" s="1" t="s">
        <v>12192</v>
      </c>
      <c r="N689" s="1" t="s">
        <v>13177</v>
      </c>
      <c r="O689" s="1" t="s">
        <v>687</v>
      </c>
      <c r="P689" s="1" t="s">
        <v>25711</v>
      </c>
      <c r="Q689" s="1" t="s">
        <v>25711</v>
      </c>
      <c r="R689" s="1" t="s">
        <v>14395</v>
      </c>
      <c r="S689" s="1" t="s">
        <v>687</v>
      </c>
      <c r="T689" s="1"/>
      <c r="U689" s="1"/>
      <c r="V689" s="1" t="s">
        <v>14403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20675</v>
      </c>
      <c r="F690" s="1" t="s">
        <v>21373</v>
      </c>
      <c r="G690" s="1" t="s">
        <v>22067</v>
      </c>
      <c r="H690" s="1" t="s">
        <v>22754</v>
      </c>
      <c r="I690" s="1" t="s">
        <v>10571</v>
      </c>
      <c r="J690" s="1"/>
      <c r="K690" s="1" t="s">
        <v>25697</v>
      </c>
      <c r="L690" s="1" t="s">
        <v>688</v>
      </c>
      <c r="M690" s="1" t="s">
        <v>12193</v>
      </c>
      <c r="N690" s="1" t="s">
        <v>13177</v>
      </c>
      <c r="O690" s="1" t="s">
        <v>688</v>
      </c>
      <c r="P690" s="1" t="s">
        <v>25711</v>
      </c>
      <c r="Q690" s="1" t="s">
        <v>25711</v>
      </c>
      <c r="R690" s="1" t="s">
        <v>14395</v>
      </c>
      <c r="S690" s="1" t="s">
        <v>688</v>
      </c>
      <c r="T690" s="1"/>
      <c r="U690" s="1"/>
      <c r="V690" s="1" t="s">
        <v>14403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23941</v>
      </c>
      <c r="F691" s="1" t="s">
        <v>24445</v>
      </c>
      <c r="G691" s="1" t="s">
        <v>24951</v>
      </c>
      <c r="H691" s="1" t="s">
        <v>25457</v>
      </c>
      <c r="I691" s="1" t="s">
        <v>10572</v>
      </c>
      <c r="J691" s="1"/>
      <c r="K691" s="1" t="s">
        <v>25697</v>
      </c>
      <c r="L691" s="1" t="s">
        <v>689</v>
      </c>
      <c r="M691" s="1" t="s">
        <v>12194</v>
      </c>
      <c r="N691" s="1" t="s">
        <v>13177</v>
      </c>
      <c r="O691" s="1" t="s">
        <v>689</v>
      </c>
      <c r="P691" s="1" t="s">
        <v>25711</v>
      </c>
      <c r="Q691" s="1" t="s">
        <v>25711</v>
      </c>
      <c r="R691" s="1" t="s">
        <v>14395</v>
      </c>
      <c r="S691" s="1" t="s">
        <v>689</v>
      </c>
      <c r="T691" s="1"/>
      <c r="U691" s="1"/>
      <c r="V691" s="1" t="s">
        <v>14403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7340</v>
      </c>
      <c r="H692" s="1" t="s">
        <v>8937</v>
      </c>
      <c r="I692" s="1" t="s">
        <v>10573</v>
      </c>
      <c r="J692" s="1"/>
      <c r="K692" s="1" t="s">
        <v>25697</v>
      </c>
      <c r="L692" s="1" t="s">
        <v>690</v>
      </c>
      <c r="M692" s="1" t="s">
        <v>12195</v>
      </c>
      <c r="N692" s="1" t="s">
        <v>13177</v>
      </c>
      <c r="O692" s="1" t="s">
        <v>690</v>
      </c>
      <c r="P692" s="1" t="s">
        <v>25711</v>
      </c>
      <c r="Q692" s="1" t="s">
        <v>25711</v>
      </c>
      <c r="R692" s="1" t="s">
        <v>14395</v>
      </c>
      <c r="S692" s="1" t="s">
        <v>690</v>
      </c>
      <c r="T692" s="1"/>
      <c r="U692" s="1"/>
      <c r="V692" s="1" t="s">
        <v>14403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20677</v>
      </c>
      <c r="F693" s="1" t="s">
        <v>21375</v>
      </c>
      <c r="G693" s="1" t="s">
        <v>22069</v>
      </c>
      <c r="H693" s="1" t="s">
        <v>22756</v>
      </c>
      <c r="I693" s="1" t="s">
        <v>10574</v>
      </c>
      <c r="J693" s="1"/>
      <c r="K693" s="1" t="s">
        <v>25697</v>
      </c>
      <c r="L693" s="1" t="s">
        <v>691</v>
      </c>
      <c r="M693" s="1" t="s">
        <v>12196</v>
      </c>
      <c r="N693" s="1" t="s">
        <v>13177</v>
      </c>
      <c r="O693" s="1" t="s">
        <v>691</v>
      </c>
      <c r="P693" s="1" t="s">
        <v>25711</v>
      </c>
      <c r="Q693" s="1" t="s">
        <v>25711</v>
      </c>
      <c r="R693" s="1" t="s">
        <v>14395</v>
      </c>
      <c r="S693" s="1" t="s">
        <v>691</v>
      </c>
      <c r="T693" s="1"/>
      <c r="U693" s="1"/>
      <c r="V693" s="1" t="s">
        <v>14403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23942</v>
      </c>
      <c r="F694" s="1" t="s">
        <v>24446</v>
      </c>
      <c r="G694" s="1" t="s">
        <v>24952</v>
      </c>
      <c r="H694" s="1" t="s">
        <v>25458</v>
      </c>
      <c r="I694" s="1" t="s">
        <v>10575</v>
      </c>
      <c r="J694" s="1"/>
      <c r="K694" s="1" t="s">
        <v>25697</v>
      </c>
      <c r="L694" s="1" t="s">
        <v>692</v>
      </c>
      <c r="M694" s="1" t="s">
        <v>12197</v>
      </c>
      <c r="N694" s="1" t="s">
        <v>13177</v>
      </c>
      <c r="O694" s="1" t="s">
        <v>692</v>
      </c>
      <c r="P694" s="1" t="s">
        <v>25711</v>
      </c>
      <c r="Q694" s="1" t="s">
        <v>25711</v>
      </c>
      <c r="R694" s="1" t="s">
        <v>14395</v>
      </c>
      <c r="S694" s="1" t="s">
        <v>692</v>
      </c>
      <c r="T694" s="1"/>
      <c r="U694" s="1"/>
      <c r="V694" s="1" t="s">
        <v>14403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23943</v>
      </c>
      <c r="F695" s="1" t="s">
        <v>24447</v>
      </c>
      <c r="G695" s="1" t="s">
        <v>24953</v>
      </c>
      <c r="H695" s="1" t="s">
        <v>25459</v>
      </c>
      <c r="I695" s="1" t="s">
        <v>10576</v>
      </c>
      <c r="J695" s="1"/>
      <c r="K695" s="1" t="s">
        <v>25697</v>
      </c>
      <c r="L695" s="1" t="s">
        <v>693</v>
      </c>
      <c r="M695" s="1" t="s">
        <v>12198</v>
      </c>
      <c r="N695" s="1" t="s">
        <v>13177</v>
      </c>
      <c r="O695" s="1" t="s">
        <v>693</v>
      </c>
      <c r="P695" s="1" t="s">
        <v>25711</v>
      </c>
      <c r="Q695" s="1" t="s">
        <v>25711</v>
      </c>
      <c r="R695" s="1" t="s">
        <v>14395</v>
      </c>
      <c r="S695" s="1" t="s">
        <v>693</v>
      </c>
      <c r="T695" s="1"/>
      <c r="U695" s="1"/>
      <c r="V695" s="1" t="s">
        <v>14403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23944</v>
      </c>
      <c r="F696" s="1" t="s">
        <v>24448</v>
      </c>
      <c r="G696" s="1" t="s">
        <v>24954</v>
      </c>
      <c r="H696" s="1" t="s">
        <v>25460</v>
      </c>
      <c r="I696" s="1" t="s">
        <v>10577</v>
      </c>
      <c r="J696" s="1"/>
      <c r="K696" s="1" t="s">
        <v>25697</v>
      </c>
      <c r="L696" s="1" t="s">
        <v>694</v>
      </c>
      <c r="M696" s="1" t="s">
        <v>12199</v>
      </c>
      <c r="N696" s="1" t="s">
        <v>13177</v>
      </c>
      <c r="O696" s="1" t="s">
        <v>694</v>
      </c>
      <c r="P696" s="1" t="s">
        <v>25711</v>
      </c>
      <c r="Q696" s="1" t="s">
        <v>25711</v>
      </c>
      <c r="R696" s="1" t="s">
        <v>14395</v>
      </c>
      <c r="S696" s="1" t="s">
        <v>694</v>
      </c>
      <c r="T696" s="1"/>
      <c r="U696" s="1"/>
      <c r="V696" s="1" t="s">
        <v>14403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14934</v>
      </c>
      <c r="F697" s="1" t="s">
        <v>15942</v>
      </c>
      <c r="G697" s="1" t="s">
        <v>16930</v>
      </c>
      <c r="H697" s="1" t="s">
        <v>17907</v>
      </c>
      <c r="I697" s="1" t="s">
        <v>10578</v>
      </c>
      <c r="J697" s="1"/>
      <c r="K697" s="1" t="s">
        <v>25697</v>
      </c>
      <c r="L697" s="1" t="s">
        <v>695</v>
      </c>
      <c r="M697" s="1" t="s">
        <v>12200</v>
      </c>
      <c r="N697" s="1" t="s">
        <v>13177</v>
      </c>
      <c r="O697" s="1" t="s">
        <v>695</v>
      </c>
      <c r="P697" s="1" t="s">
        <v>25711</v>
      </c>
      <c r="Q697" s="1" t="s">
        <v>25711</v>
      </c>
      <c r="R697" s="1" t="s">
        <v>14395</v>
      </c>
      <c r="S697" s="1" t="s">
        <v>695</v>
      </c>
      <c r="T697" s="1"/>
      <c r="U697" s="1"/>
      <c r="V697" s="1" t="s">
        <v>14403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23945</v>
      </c>
      <c r="F698" s="1" t="s">
        <v>24449</v>
      </c>
      <c r="G698" s="1" t="s">
        <v>24955</v>
      </c>
      <c r="H698" s="1" t="s">
        <v>25454</v>
      </c>
      <c r="I698" s="1" t="s">
        <v>10579</v>
      </c>
      <c r="J698" s="1"/>
      <c r="K698" s="1" t="s">
        <v>25697</v>
      </c>
      <c r="L698" s="1" t="s">
        <v>696</v>
      </c>
      <c r="M698" s="1" t="s">
        <v>12201</v>
      </c>
      <c r="N698" s="1" t="s">
        <v>13177</v>
      </c>
      <c r="O698" s="1" t="s">
        <v>696</v>
      </c>
      <c r="P698" s="1" t="s">
        <v>25711</v>
      </c>
      <c r="Q698" s="1" t="s">
        <v>25711</v>
      </c>
      <c r="R698" s="1" t="s">
        <v>14395</v>
      </c>
      <c r="S698" s="1" t="s">
        <v>696</v>
      </c>
      <c r="T698" s="1"/>
      <c r="U698" s="1"/>
      <c r="V698" s="1" t="s">
        <v>14403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23946</v>
      </c>
      <c r="F699" s="1" t="s">
        <v>24450</v>
      </c>
      <c r="G699" s="1" t="s">
        <v>24956</v>
      </c>
      <c r="H699" s="1" t="s">
        <v>25461</v>
      </c>
      <c r="I699" s="1" t="s">
        <v>10580</v>
      </c>
      <c r="J699" s="1"/>
      <c r="K699" s="1" t="s">
        <v>25697</v>
      </c>
      <c r="L699" s="1" t="s">
        <v>697</v>
      </c>
      <c r="M699" s="1" t="s">
        <v>12202</v>
      </c>
      <c r="N699" s="1" t="s">
        <v>13177</v>
      </c>
      <c r="O699" s="1" t="s">
        <v>697</v>
      </c>
      <c r="P699" s="1" t="s">
        <v>25711</v>
      </c>
      <c r="Q699" s="1" t="s">
        <v>25711</v>
      </c>
      <c r="R699" s="1" t="s">
        <v>14395</v>
      </c>
      <c r="S699" s="1" t="s">
        <v>697</v>
      </c>
      <c r="T699" s="1"/>
      <c r="U699" s="1"/>
      <c r="V699" s="1" t="s">
        <v>14403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7348</v>
      </c>
      <c r="H700" s="1" t="s">
        <v>8944</v>
      </c>
      <c r="I700" s="1" t="s">
        <v>10581</v>
      </c>
      <c r="J700" s="1"/>
      <c r="K700" s="1" t="s">
        <v>25697</v>
      </c>
      <c r="L700" s="1" t="s">
        <v>698</v>
      </c>
      <c r="M700" s="1" t="s">
        <v>12203</v>
      </c>
      <c r="N700" s="1" t="s">
        <v>13177</v>
      </c>
      <c r="O700" s="1" t="s">
        <v>698</v>
      </c>
      <c r="P700" s="1" t="s">
        <v>25711</v>
      </c>
      <c r="Q700" s="1" t="s">
        <v>25711</v>
      </c>
      <c r="R700" s="1" t="s">
        <v>14395</v>
      </c>
      <c r="S700" s="1" t="s">
        <v>698</v>
      </c>
      <c r="T700" s="1"/>
      <c r="U700" s="1"/>
      <c r="V700" s="1" t="s">
        <v>14403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7349</v>
      </c>
      <c r="H701" s="1" t="s">
        <v>8945</v>
      </c>
      <c r="I701" s="1" t="s">
        <v>10582</v>
      </c>
      <c r="J701" s="1"/>
      <c r="K701" s="1" t="s">
        <v>25697</v>
      </c>
      <c r="L701" s="1" t="s">
        <v>699</v>
      </c>
      <c r="M701" s="1" t="s">
        <v>12204</v>
      </c>
      <c r="N701" s="1" t="s">
        <v>13177</v>
      </c>
      <c r="O701" s="1" t="s">
        <v>699</v>
      </c>
      <c r="P701" s="1" t="s">
        <v>25711</v>
      </c>
      <c r="Q701" s="1" t="s">
        <v>25711</v>
      </c>
      <c r="R701" s="1" t="s">
        <v>14395</v>
      </c>
      <c r="S701" s="1" t="s">
        <v>699</v>
      </c>
      <c r="T701" s="1"/>
      <c r="U701" s="1"/>
      <c r="V701" s="1" t="s">
        <v>14403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7350</v>
      </c>
      <c r="H702" s="1" t="s">
        <v>8946</v>
      </c>
      <c r="I702" s="1" t="s">
        <v>10583</v>
      </c>
      <c r="J702" s="1"/>
      <c r="K702" s="1" t="s">
        <v>25697</v>
      </c>
      <c r="L702" s="1" t="s">
        <v>700</v>
      </c>
      <c r="M702" s="1" t="s">
        <v>12205</v>
      </c>
      <c r="N702" s="1" t="s">
        <v>13177</v>
      </c>
      <c r="O702" s="1" t="s">
        <v>700</v>
      </c>
      <c r="P702" s="1" t="s">
        <v>25711</v>
      </c>
      <c r="Q702" s="1" t="s">
        <v>25711</v>
      </c>
      <c r="R702" s="1" t="s">
        <v>14395</v>
      </c>
      <c r="S702" s="1" t="s">
        <v>700</v>
      </c>
      <c r="T702" s="1"/>
      <c r="U702" s="1"/>
      <c r="V702" s="1" t="s">
        <v>14403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14938</v>
      </c>
      <c r="F703" s="1" t="s">
        <v>15946</v>
      </c>
      <c r="G703" s="1" t="s">
        <v>16934</v>
      </c>
      <c r="H703" s="1" t="s">
        <v>17910</v>
      </c>
      <c r="I703" s="1" t="s">
        <v>10584</v>
      </c>
      <c r="J703" s="1"/>
      <c r="K703" s="1" t="s">
        <v>25697</v>
      </c>
      <c r="L703" s="1" t="s">
        <v>701</v>
      </c>
      <c r="M703" s="1" t="s">
        <v>12206</v>
      </c>
      <c r="N703" s="1" t="s">
        <v>13177</v>
      </c>
      <c r="O703" s="1" t="s">
        <v>701</v>
      </c>
      <c r="P703" s="1" t="s">
        <v>25711</v>
      </c>
      <c r="Q703" s="1" t="s">
        <v>25711</v>
      </c>
      <c r="R703" s="1" t="s">
        <v>14395</v>
      </c>
      <c r="S703" s="1" t="s">
        <v>701</v>
      </c>
      <c r="T703" s="1"/>
      <c r="U703" s="1"/>
      <c r="V703" s="1" t="s">
        <v>14403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14939</v>
      </c>
      <c r="F704" s="1" t="s">
        <v>15947</v>
      </c>
      <c r="G704" s="1" t="s">
        <v>16935</v>
      </c>
      <c r="H704" s="1" t="s">
        <v>17910</v>
      </c>
      <c r="I704" s="1" t="s">
        <v>10585</v>
      </c>
      <c r="J704" s="1"/>
      <c r="K704" s="1" t="s">
        <v>25697</v>
      </c>
      <c r="L704" s="1" t="s">
        <v>702</v>
      </c>
      <c r="M704" s="1" t="s">
        <v>12207</v>
      </c>
      <c r="N704" s="1" t="s">
        <v>13177</v>
      </c>
      <c r="O704" s="1" t="s">
        <v>702</v>
      </c>
      <c r="P704" s="1" t="s">
        <v>25711</v>
      </c>
      <c r="Q704" s="1" t="s">
        <v>25711</v>
      </c>
      <c r="R704" s="1" t="s">
        <v>14395</v>
      </c>
      <c r="S704" s="1" t="s">
        <v>702</v>
      </c>
      <c r="T704" s="1"/>
      <c r="U704" s="1"/>
      <c r="V704" s="1" t="s">
        <v>14403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14940</v>
      </c>
      <c r="F705" s="1" t="s">
        <v>15948</v>
      </c>
      <c r="G705" s="1" t="s">
        <v>16936</v>
      </c>
      <c r="H705" s="1" t="s">
        <v>17911</v>
      </c>
      <c r="I705" s="1" t="s">
        <v>10586</v>
      </c>
      <c r="J705" s="1"/>
      <c r="K705" s="1" t="s">
        <v>25697</v>
      </c>
      <c r="L705" s="1" t="s">
        <v>703</v>
      </c>
      <c r="M705" s="1" t="s">
        <v>12208</v>
      </c>
      <c r="N705" s="1" t="s">
        <v>13177</v>
      </c>
      <c r="O705" s="1" t="s">
        <v>703</v>
      </c>
      <c r="P705" s="1" t="s">
        <v>25711</v>
      </c>
      <c r="Q705" s="1" t="s">
        <v>25711</v>
      </c>
      <c r="R705" s="1" t="s">
        <v>14395</v>
      </c>
      <c r="S705" s="1" t="s">
        <v>703</v>
      </c>
      <c r="T705" s="1"/>
      <c r="U705" s="1"/>
      <c r="V705" s="1" t="s">
        <v>14403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14941</v>
      </c>
      <c r="F706" s="1" t="s">
        <v>15949</v>
      </c>
      <c r="G706" s="1" t="s">
        <v>16937</v>
      </c>
      <c r="H706" s="1" t="s">
        <v>17912</v>
      </c>
      <c r="I706" s="1" t="s">
        <v>10587</v>
      </c>
      <c r="J706" s="1"/>
      <c r="K706" s="1" t="s">
        <v>25697</v>
      </c>
      <c r="L706" s="1" t="s">
        <v>704</v>
      </c>
      <c r="M706" s="1" t="s">
        <v>12209</v>
      </c>
      <c r="N706" s="1" t="s">
        <v>13177</v>
      </c>
      <c r="O706" s="1" t="s">
        <v>704</v>
      </c>
      <c r="P706" s="1" t="s">
        <v>25711</v>
      </c>
      <c r="Q706" s="1" t="s">
        <v>25711</v>
      </c>
      <c r="R706" s="1" t="s">
        <v>14395</v>
      </c>
      <c r="S706" s="1" t="s">
        <v>704</v>
      </c>
      <c r="T706" s="1"/>
      <c r="U706" s="1"/>
      <c r="V706" s="1" t="s">
        <v>14403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23947</v>
      </c>
      <c r="F707" s="1" t="s">
        <v>24451</v>
      </c>
      <c r="G707" s="1" t="s">
        <v>24957</v>
      </c>
      <c r="H707" s="1" t="s">
        <v>25462</v>
      </c>
      <c r="I707" s="1" t="s">
        <v>10588</v>
      </c>
      <c r="J707" s="1"/>
      <c r="K707" s="1" t="s">
        <v>25697</v>
      </c>
      <c r="L707" s="1" t="s">
        <v>705</v>
      </c>
      <c r="M707" s="1" t="s">
        <v>12210</v>
      </c>
      <c r="N707" s="1" t="s">
        <v>13177</v>
      </c>
      <c r="O707" s="1" t="s">
        <v>705</v>
      </c>
      <c r="P707" s="1" t="s">
        <v>25711</v>
      </c>
      <c r="Q707" s="1" t="s">
        <v>25711</v>
      </c>
      <c r="R707" s="1" t="s">
        <v>14395</v>
      </c>
      <c r="S707" s="1" t="s">
        <v>705</v>
      </c>
      <c r="T707" s="1"/>
      <c r="U707" s="1"/>
      <c r="V707" s="1" t="s">
        <v>14403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14942</v>
      </c>
      <c r="F708" s="1" t="s">
        <v>15950</v>
      </c>
      <c r="G708" s="1" t="s">
        <v>16938</v>
      </c>
      <c r="H708" s="1" t="s">
        <v>17913</v>
      </c>
      <c r="I708" s="1" t="s">
        <v>10589</v>
      </c>
      <c r="J708" s="1"/>
      <c r="K708" s="1" t="s">
        <v>25697</v>
      </c>
      <c r="L708" s="1" t="s">
        <v>706</v>
      </c>
      <c r="M708" s="1" t="s">
        <v>12211</v>
      </c>
      <c r="N708" s="1" t="s">
        <v>13177</v>
      </c>
      <c r="O708" s="1" t="s">
        <v>706</v>
      </c>
      <c r="P708" s="1" t="s">
        <v>25711</v>
      </c>
      <c r="Q708" s="1" t="s">
        <v>25711</v>
      </c>
      <c r="R708" s="1" t="s">
        <v>14395</v>
      </c>
      <c r="S708" s="1" t="s">
        <v>706</v>
      </c>
      <c r="T708" s="1"/>
      <c r="U708" s="1"/>
      <c r="V708" s="1" t="s">
        <v>14403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23948</v>
      </c>
      <c r="F709" s="1" t="s">
        <v>24452</v>
      </c>
      <c r="G709" s="1" t="s">
        <v>24958</v>
      </c>
      <c r="H709" s="1" t="s">
        <v>25463</v>
      </c>
      <c r="I709" s="1" t="s">
        <v>10590</v>
      </c>
      <c r="J709" s="1"/>
      <c r="K709" s="1" t="s">
        <v>25697</v>
      </c>
      <c r="L709" s="1" t="s">
        <v>707</v>
      </c>
      <c r="M709" s="1" t="s">
        <v>12212</v>
      </c>
      <c r="N709" s="1" t="s">
        <v>13177</v>
      </c>
      <c r="O709" s="1" t="s">
        <v>707</v>
      </c>
      <c r="P709" s="1" t="s">
        <v>25711</v>
      </c>
      <c r="Q709" s="1" t="s">
        <v>25711</v>
      </c>
      <c r="R709" s="1" t="s">
        <v>14395</v>
      </c>
      <c r="S709" s="1" t="s">
        <v>707</v>
      </c>
      <c r="T709" s="1"/>
      <c r="U709" s="1"/>
      <c r="V709" s="1" t="s">
        <v>14403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7358</v>
      </c>
      <c r="H710" s="1" t="s">
        <v>8953</v>
      </c>
      <c r="I710" s="1" t="s">
        <v>10591</v>
      </c>
      <c r="J710" s="1"/>
      <c r="K710" s="1" t="s">
        <v>25697</v>
      </c>
      <c r="L710" s="1" t="s">
        <v>708</v>
      </c>
      <c r="M710" s="1" t="s">
        <v>12213</v>
      </c>
      <c r="N710" s="1" t="s">
        <v>13177</v>
      </c>
      <c r="O710" s="1" t="s">
        <v>708</v>
      </c>
      <c r="P710" s="1" t="s">
        <v>25711</v>
      </c>
      <c r="Q710" s="1" t="s">
        <v>25711</v>
      </c>
      <c r="R710" s="1" t="s">
        <v>14395</v>
      </c>
      <c r="S710" s="1" t="s">
        <v>708</v>
      </c>
      <c r="T710" s="1"/>
      <c r="U710" s="1"/>
      <c r="V710" s="1" t="s">
        <v>14403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7359</v>
      </c>
      <c r="H711" s="1" t="s">
        <v>8954</v>
      </c>
      <c r="I711" s="1" t="s">
        <v>10592</v>
      </c>
      <c r="J711" s="1"/>
      <c r="K711" s="1" t="s">
        <v>25697</v>
      </c>
      <c r="L711" s="1" t="s">
        <v>709</v>
      </c>
      <c r="M711" s="1" t="s">
        <v>12214</v>
      </c>
      <c r="N711" s="1" t="s">
        <v>13177</v>
      </c>
      <c r="O711" s="1" t="s">
        <v>709</v>
      </c>
      <c r="P711" s="1" t="s">
        <v>25711</v>
      </c>
      <c r="Q711" s="1" t="s">
        <v>25711</v>
      </c>
      <c r="R711" s="1" t="s">
        <v>14395</v>
      </c>
      <c r="S711" s="1" t="s">
        <v>709</v>
      </c>
      <c r="T711" s="1"/>
      <c r="U711" s="1"/>
      <c r="V711" s="1" t="s">
        <v>14403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20687</v>
      </c>
      <c r="F712" s="1" t="s">
        <v>21385</v>
      </c>
      <c r="G712" s="1" t="s">
        <v>22079</v>
      </c>
      <c r="H712" s="1" t="s">
        <v>22766</v>
      </c>
      <c r="I712" s="1" t="s">
        <v>10593</v>
      </c>
      <c r="J712" s="1"/>
      <c r="K712" s="1" t="s">
        <v>25697</v>
      </c>
      <c r="L712" s="1" t="s">
        <v>710</v>
      </c>
      <c r="M712" s="1" t="s">
        <v>12215</v>
      </c>
      <c r="N712" s="1" t="s">
        <v>13177</v>
      </c>
      <c r="O712" s="1" t="s">
        <v>710</v>
      </c>
      <c r="P712" s="1" t="s">
        <v>25711</v>
      </c>
      <c r="Q712" s="1" t="s">
        <v>25711</v>
      </c>
      <c r="R712" s="1" t="s">
        <v>14395</v>
      </c>
      <c r="S712" s="1" t="s">
        <v>710</v>
      </c>
      <c r="T712" s="1"/>
      <c r="U712" s="1"/>
      <c r="V712" s="1" t="s">
        <v>14403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23949</v>
      </c>
      <c r="F713" s="1" t="s">
        <v>24453</v>
      </c>
      <c r="G713" s="1" t="s">
        <v>24959</v>
      </c>
      <c r="H713" s="1" t="s">
        <v>25464</v>
      </c>
      <c r="I713" s="1" t="s">
        <v>10594</v>
      </c>
      <c r="J713" s="1"/>
      <c r="K713" s="1" t="s">
        <v>25697</v>
      </c>
      <c r="L713" s="1" t="s">
        <v>711</v>
      </c>
      <c r="M713" s="1" t="s">
        <v>12216</v>
      </c>
      <c r="N713" s="1" t="s">
        <v>13177</v>
      </c>
      <c r="O713" s="1" t="s">
        <v>711</v>
      </c>
      <c r="P713" s="1" t="s">
        <v>25711</v>
      </c>
      <c r="Q713" s="1" t="s">
        <v>25711</v>
      </c>
      <c r="R713" s="1" t="s">
        <v>14395</v>
      </c>
      <c r="S713" s="1" t="s">
        <v>711</v>
      </c>
      <c r="T713" s="1"/>
      <c r="U713" s="1"/>
      <c r="V713" s="1" t="s">
        <v>14403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20689</v>
      </c>
      <c r="F714" s="1" t="s">
        <v>21387</v>
      </c>
      <c r="G714" s="1" t="s">
        <v>22081</v>
      </c>
      <c r="H714" s="1" t="s">
        <v>22768</v>
      </c>
      <c r="I714" s="1" t="s">
        <v>10595</v>
      </c>
      <c r="J714" s="1"/>
      <c r="K714" s="1" t="s">
        <v>25697</v>
      </c>
      <c r="L714" s="1" t="s">
        <v>712</v>
      </c>
      <c r="M714" s="1" t="s">
        <v>12217</v>
      </c>
      <c r="N714" s="1" t="s">
        <v>13177</v>
      </c>
      <c r="O714" s="1" t="s">
        <v>712</v>
      </c>
      <c r="P714" s="1" t="s">
        <v>25711</v>
      </c>
      <c r="Q714" s="1" t="s">
        <v>25711</v>
      </c>
      <c r="R714" s="1" t="s">
        <v>14395</v>
      </c>
      <c r="S714" s="1" t="s">
        <v>712</v>
      </c>
      <c r="T714" s="1"/>
      <c r="U714" s="1"/>
      <c r="V714" s="1" t="s">
        <v>14403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7363</v>
      </c>
      <c r="H715" s="1" t="s">
        <v>8958</v>
      </c>
      <c r="I715" s="1" t="s">
        <v>10596</v>
      </c>
      <c r="J715" s="1"/>
      <c r="K715" s="1" t="s">
        <v>25697</v>
      </c>
      <c r="L715" s="1" t="s">
        <v>713</v>
      </c>
      <c r="M715" s="1" t="s">
        <v>12218</v>
      </c>
      <c r="N715" s="1" t="s">
        <v>13177</v>
      </c>
      <c r="O715" s="1" t="s">
        <v>713</v>
      </c>
      <c r="P715" s="1" t="s">
        <v>25711</v>
      </c>
      <c r="Q715" s="1" t="s">
        <v>25711</v>
      </c>
      <c r="R715" s="1" t="s">
        <v>14395</v>
      </c>
      <c r="S715" s="1" t="s">
        <v>713</v>
      </c>
      <c r="T715" s="1"/>
      <c r="U715" s="1"/>
      <c r="V715" s="1" t="s">
        <v>14403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20690</v>
      </c>
      <c r="F716" s="1" t="s">
        <v>21388</v>
      </c>
      <c r="G716" s="1" t="s">
        <v>22082</v>
      </c>
      <c r="H716" s="1" t="s">
        <v>22769</v>
      </c>
      <c r="I716" s="1" t="s">
        <v>10597</v>
      </c>
      <c r="J716" s="1"/>
      <c r="K716" s="1" t="s">
        <v>25697</v>
      </c>
      <c r="L716" s="1" t="s">
        <v>714</v>
      </c>
      <c r="M716" s="1" t="s">
        <v>12219</v>
      </c>
      <c r="N716" s="1" t="s">
        <v>13177</v>
      </c>
      <c r="O716" s="1" t="s">
        <v>714</v>
      </c>
      <c r="P716" s="1" t="s">
        <v>25711</v>
      </c>
      <c r="Q716" s="1" t="s">
        <v>25711</v>
      </c>
      <c r="R716" s="1" t="s">
        <v>14395</v>
      </c>
      <c r="S716" s="1" t="s">
        <v>714</v>
      </c>
      <c r="T716" s="1"/>
      <c r="U716" s="1"/>
      <c r="V716" s="1" t="s">
        <v>14403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14948</v>
      </c>
      <c r="F717" s="1" t="s">
        <v>15956</v>
      </c>
      <c r="G717" s="1" t="s">
        <v>16944</v>
      </c>
      <c r="H717" s="1" t="s">
        <v>17919</v>
      </c>
      <c r="I717" s="1" t="s">
        <v>10598</v>
      </c>
      <c r="J717" s="1"/>
      <c r="K717" s="1" t="s">
        <v>25697</v>
      </c>
      <c r="L717" s="1" t="s">
        <v>715</v>
      </c>
      <c r="M717" s="1" t="s">
        <v>12220</v>
      </c>
      <c r="N717" s="1" t="s">
        <v>13177</v>
      </c>
      <c r="O717" s="1" t="s">
        <v>715</v>
      </c>
      <c r="P717" s="1" t="s">
        <v>25711</v>
      </c>
      <c r="Q717" s="1" t="s">
        <v>25711</v>
      </c>
      <c r="R717" s="1" t="s">
        <v>14395</v>
      </c>
      <c r="S717" s="1" t="s">
        <v>715</v>
      </c>
      <c r="T717" s="1"/>
      <c r="U717" s="1"/>
      <c r="V717" s="1" t="s">
        <v>14403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23950</v>
      </c>
      <c r="F718" s="1" t="s">
        <v>24454</v>
      </c>
      <c r="G718" s="1" t="s">
        <v>24960</v>
      </c>
      <c r="H718" s="1" t="s">
        <v>25465</v>
      </c>
      <c r="I718" s="1" t="s">
        <v>10599</v>
      </c>
      <c r="J718" s="1"/>
      <c r="K718" s="1" t="s">
        <v>25697</v>
      </c>
      <c r="L718" s="1" t="s">
        <v>716</v>
      </c>
      <c r="M718" s="1" t="s">
        <v>12221</v>
      </c>
      <c r="N718" s="1" t="s">
        <v>13177</v>
      </c>
      <c r="O718" s="1" t="s">
        <v>716</v>
      </c>
      <c r="P718" s="1" t="s">
        <v>25711</v>
      </c>
      <c r="Q718" s="1" t="s">
        <v>25711</v>
      </c>
      <c r="R718" s="1" t="s">
        <v>14395</v>
      </c>
      <c r="S718" s="1" t="s">
        <v>716</v>
      </c>
      <c r="T718" s="1"/>
      <c r="U718" s="1"/>
      <c r="V718" s="1" t="s">
        <v>14403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23951</v>
      </c>
      <c r="F719" s="1" t="s">
        <v>24455</v>
      </c>
      <c r="G719" s="1" t="s">
        <v>24961</v>
      </c>
      <c r="H719" s="1" t="s">
        <v>25466</v>
      </c>
      <c r="I719" s="1" t="s">
        <v>10600</v>
      </c>
      <c r="J719" s="1"/>
      <c r="K719" s="1" t="s">
        <v>25697</v>
      </c>
      <c r="L719" s="1" t="s">
        <v>717</v>
      </c>
      <c r="M719" s="1" t="s">
        <v>12222</v>
      </c>
      <c r="N719" s="1" t="s">
        <v>13177</v>
      </c>
      <c r="O719" s="1" t="s">
        <v>717</v>
      </c>
      <c r="P719" s="1" t="s">
        <v>25711</v>
      </c>
      <c r="Q719" s="1" t="s">
        <v>25711</v>
      </c>
      <c r="R719" s="1" t="s">
        <v>14395</v>
      </c>
      <c r="S719" s="1" t="s">
        <v>717</v>
      </c>
      <c r="T719" s="1"/>
      <c r="U719" s="1"/>
      <c r="V719" s="1" t="s">
        <v>14403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23952</v>
      </c>
      <c r="F720" s="1" t="s">
        <v>24456</v>
      </c>
      <c r="G720" s="1" t="s">
        <v>24962</v>
      </c>
      <c r="H720" s="1" t="s">
        <v>25467</v>
      </c>
      <c r="I720" s="1" t="s">
        <v>10601</v>
      </c>
      <c r="J720" s="1"/>
      <c r="K720" s="1" t="s">
        <v>25697</v>
      </c>
      <c r="L720" s="1" t="s">
        <v>718</v>
      </c>
      <c r="M720" s="1" t="s">
        <v>12223</v>
      </c>
      <c r="N720" s="1" t="s">
        <v>13177</v>
      </c>
      <c r="O720" s="1" t="s">
        <v>718</v>
      </c>
      <c r="P720" s="1" t="s">
        <v>25711</v>
      </c>
      <c r="Q720" s="1" t="s">
        <v>25711</v>
      </c>
      <c r="R720" s="1" t="s">
        <v>14395</v>
      </c>
      <c r="S720" s="1" t="s">
        <v>718</v>
      </c>
      <c r="T720" s="1"/>
      <c r="U720" s="1"/>
      <c r="V720" s="1" t="s">
        <v>14403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23953</v>
      </c>
      <c r="F721" s="1" t="s">
        <v>23953</v>
      </c>
      <c r="G721" s="1" t="s">
        <v>24963</v>
      </c>
      <c r="H721" s="1" t="s">
        <v>25468</v>
      </c>
      <c r="I721" s="1" t="s">
        <v>10602</v>
      </c>
      <c r="J721" s="1"/>
      <c r="K721" s="1" t="s">
        <v>25697</v>
      </c>
      <c r="L721" s="1" t="s">
        <v>719</v>
      </c>
      <c r="M721" s="1" t="s">
        <v>12224</v>
      </c>
      <c r="N721" s="1" t="s">
        <v>13177</v>
      </c>
      <c r="O721" s="1" t="s">
        <v>719</v>
      </c>
      <c r="P721" s="1" t="s">
        <v>25711</v>
      </c>
      <c r="Q721" s="1" t="s">
        <v>25711</v>
      </c>
      <c r="R721" s="1" t="s">
        <v>14395</v>
      </c>
      <c r="S721" s="1" t="s">
        <v>719</v>
      </c>
      <c r="T721" s="1"/>
      <c r="U721" s="1"/>
      <c r="V721" s="1" t="s">
        <v>14403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14951</v>
      </c>
      <c r="F722" s="1" t="s">
        <v>15959</v>
      </c>
      <c r="G722" s="1" t="s">
        <v>16947</v>
      </c>
      <c r="H722" s="1" t="s">
        <v>17922</v>
      </c>
      <c r="I722" s="1" t="s">
        <v>10603</v>
      </c>
      <c r="J722" s="1"/>
      <c r="K722" s="1" t="s">
        <v>25697</v>
      </c>
      <c r="L722" s="1" t="s">
        <v>720</v>
      </c>
      <c r="M722" s="1" t="s">
        <v>12225</v>
      </c>
      <c r="N722" s="1" t="s">
        <v>13177</v>
      </c>
      <c r="O722" s="1" t="s">
        <v>720</v>
      </c>
      <c r="P722" s="1" t="s">
        <v>25711</v>
      </c>
      <c r="Q722" s="1" t="s">
        <v>25711</v>
      </c>
      <c r="R722" s="1" t="s">
        <v>14395</v>
      </c>
      <c r="S722" s="1" t="s">
        <v>720</v>
      </c>
      <c r="T722" s="1"/>
      <c r="U722" s="1"/>
      <c r="V722" s="1" t="s">
        <v>14403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23954</v>
      </c>
      <c r="F723" s="1" t="s">
        <v>24457</v>
      </c>
      <c r="G723" s="1" t="s">
        <v>24964</v>
      </c>
      <c r="H723" s="1" t="s">
        <v>25469</v>
      </c>
      <c r="I723" s="1" t="s">
        <v>10604</v>
      </c>
      <c r="J723" s="1"/>
      <c r="K723" s="1" t="s">
        <v>25697</v>
      </c>
      <c r="L723" s="1" t="s">
        <v>721</v>
      </c>
      <c r="M723" s="1" t="s">
        <v>12226</v>
      </c>
      <c r="N723" s="1" t="s">
        <v>13177</v>
      </c>
      <c r="O723" s="1" t="s">
        <v>721</v>
      </c>
      <c r="P723" s="1" t="s">
        <v>25711</v>
      </c>
      <c r="Q723" s="1" t="s">
        <v>25711</v>
      </c>
      <c r="R723" s="1" t="s">
        <v>14395</v>
      </c>
      <c r="S723" s="1" t="s">
        <v>721</v>
      </c>
      <c r="T723" s="1"/>
      <c r="U723" s="1"/>
      <c r="V723" s="1" t="s">
        <v>14403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7372</v>
      </c>
      <c r="H724" s="1" t="s">
        <v>8967</v>
      </c>
      <c r="I724" s="1" t="s">
        <v>10605</v>
      </c>
      <c r="J724" s="1"/>
      <c r="K724" s="1" t="s">
        <v>25697</v>
      </c>
      <c r="L724" s="1" t="s">
        <v>722</v>
      </c>
      <c r="M724" s="1" t="s">
        <v>12227</v>
      </c>
      <c r="N724" s="1" t="s">
        <v>13177</v>
      </c>
      <c r="O724" s="1" t="s">
        <v>722</v>
      </c>
      <c r="P724" s="1" t="s">
        <v>25711</v>
      </c>
      <c r="Q724" s="1" t="s">
        <v>25711</v>
      </c>
      <c r="R724" s="1" t="s">
        <v>14395</v>
      </c>
      <c r="S724" s="1" t="s">
        <v>722</v>
      </c>
      <c r="T724" s="1"/>
      <c r="U724" s="1"/>
      <c r="V724" s="1" t="s">
        <v>14403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23955</v>
      </c>
      <c r="F725" s="1" t="s">
        <v>24458</v>
      </c>
      <c r="G725" s="1" t="s">
        <v>24965</v>
      </c>
      <c r="H725" s="1" t="s">
        <v>25470</v>
      </c>
      <c r="I725" s="1" t="s">
        <v>10606</v>
      </c>
      <c r="J725" s="1"/>
      <c r="K725" s="1" t="s">
        <v>25697</v>
      </c>
      <c r="L725" s="1" t="s">
        <v>723</v>
      </c>
      <c r="M725" s="1" t="s">
        <v>12228</v>
      </c>
      <c r="N725" s="1" t="s">
        <v>13177</v>
      </c>
      <c r="O725" s="1" t="s">
        <v>723</v>
      </c>
      <c r="P725" s="1" t="s">
        <v>25711</v>
      </c>
      <c r="Q725" s="1" t="s">
        <v>25711</v>
      </c>
      <c r="R725" s="1" t="s">
        <v>14395</v>
      </c>
      <c r="S725" s="1" t="s">
        <v>723</v>
      </c>
      <c r="T725" s="1"/>
      <c r="U725" s="1"/>
      <c r="V725" s="1" t="s">
        <v>14403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20694</v>
      </c>
      <c r="F726" s="1" t="s">
        <v>21392</v>
      </c>
      <c r="G726" s="1" t="s">
        <v>22086</v>
      </c>
      <c r="H726" s="1" t="s">
        <v>22773</v>
      </c>
      <c r="I726" s="1" t="s">
        <v>10607</v>
      </c>
      <c r="J726" s="1"/>
      <c r="K726" s="1" t="s">
        <v>25697</v>
      </c>
      <c r="L726" s="1" t="s">
        <v>724</v>
      </c>
      <c r="M726" s="1" t="s">
        <v>12229</v>
      </c>
      <c r="N726" s="1" t="s">
        <v>13177</v>
      </c>
      <c r="O726" s="1" t="s">
        <v>724</v>
      </c>
      <c r="P726" s="1" t="s">
        <v>25711</v>
      </c>
      <c r="Q726" s="1" t="s">
        <v>25711</v>
      </c>
      <c r="R726" s="1" t="s">
        <v>14395</v>
      </c>
      <c r="S726" s="1" t="s">
        <v>724</v>
      </c>
      <c r="T726" s="1"/>
      <c r="U726" s="1"/>
      <c r="V726" s="1" t="s">
        <v>14403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20695</v>
      </c>
      <c r="F727" s="1" t="s">
        <v>21393</v>
      </c>
      <c r="G727" s="1" t="s">
        <v>22087</v>
      </c>
      <c r="H727" s="1" t="s">
        <v>22774</v>
      </c>
      <c r="I727" s="1" t="s">
        <v>10608</v>
      </c>
      <c r="J727" s="1"/>
      <c r="K727" s="1" t="s">
        <v>25697</v>
      </c>
      <c r="L727" s="1" t="s">
        <v>725</v>
      </c>
      <c r="M727" s="1" t="s">
        <v>12230</v>
      </c>
      <c r="N727" s="1" t="s">
        <v>13177</v>
      </c>
      <c r="O727" s="1" t="s">
        <v>725</v>
      </c>
      <c r="P727" s="1" t="s">
        <v>25711</v>
      </c>
      <c r="Q727" s="1" t="s">
        <v>25711</v>
      </c>
      <c r="R727" s="1" t="s">
        <v>14395</v>
      </c>
      <c r="S727" s="1" t="s">
        <v>725</v>
      </c>
      <c r="T727" s="1"/>
      <c r="U727" s="1"/>
      <c r="V727" s="1" t="s">
        <v>14403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23956</v>
      </c>
      <c r="F728" s="1" t="s">
        <v>24459</v>
      </c>
      <c r="G728" s="1" t="s">
        <v>24966</v>
      </c>
      <c r="H728" s="1" t="s">
        <v>25471</v>
      </c>
      <c r="I728" s="1" t="s">
        <v>10609</v>
      </c>
      <c r="J728" s="1"/>
      <c r="K728" s="1" t="s">
        <v>25697</v>
      </c>
      <c r="L728" s="1" t="s">
        <v>726</v>
      </c>
      <c r="M728" s="1" t="s">
        <v>12231</v>
      </c>
      <c r="N728" s="1" t="s">
        <v>13177</v>
      </c>
      <c r="O728" s="1" t="s">
        <v>726</v>
      </c>
      <c r="P728" s="1" t="s">
        <v>25711</v>
      </c>
      <c r="Q728" s="1" t="s">
        <v>25711</v>
      </c>
      <c r="R728" s="1" t="s">
        <v>14395</v>
      </c>
      <c r="S728" s="1" t="s">
        <v>726</v>
      </c>
      <c r="T728" s="1"/>
      <c r="U728" s="1"/>
      <c r="V728" s="1" t="s">
        <v>14403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23957</v>
      </c>
      <c r="F729" s="1" t="s">
        <v>24460</v>
      </c>
      <c r="G729" s="1" t="s">
        <v>24967</v>
      </c>
      <c r="H729" s="1" t="s">
        <v>25472</v>
      </c>
      <c r="I729" s="1" t="s">
        <v>10610</v>
      </c>
      <c r="J729" s="1"/>
      <c r="K729" s="1" t="s">
        <v>25697</v>
      </c>
      <c r="L729" s="1" t="s">
        <v>727</v>
      </c>
      <c r="M729" s="1" t="s">
        <v>12232</v>
      </c>
      <c r="N729" s="1" t="s">
        <v>13177</v>
      </c>
      <c r="O729" s="1" t="s">
        <v>727</v>
      </c>
      <c r="P729" s="1" t="s">
        <v>25711</v>
      </c>
      <c r="Q729" s="1" t="s">
        <v>25711</v>
      </c>
      <c r="R729" s="1" t="s">
        <v>14395</v>
      </c>
      <c r="S729" s="1" t="s">
        <v>727</v>
      </c>
      <c r="T729" s="1"/>
      <c r="U729" s="1"/>
      <c r="V729" s="1" t="s">
        <v>14403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7378</v>
      </c>
      <c r="H730" s="1" t="s">
        <v>8973</v>
      </c>
      <c r="I730" s="1" t="s">
        <v>10611</v>
      </c>
      <c r="J730" s="1"/>
      <c r="K730" s="1" t="s">
        <v>25697</v>
      </c>
      <c r="L730" s="1" t="s">
        <v>728</v>
      </c>
      <c r="M730" s="1" t="s">
        <v>12233</v>
      </c>
      <c r="N730" s="1" t="s">
        <v>13177</v>
      </c>
      <c r="O730" s="1" t="s">
        <v>728</v>
      </c>
      <c r="P730" s="1" t="s">
        <v>25711</v>
      </c>
      <c r="Q730" s="1" t="s">
        <v>25711</v>
      </c>
      <c r="R730" s="1" t="s">
        <v>14395</v>
      </c>
      <c r="S730" s="1" t="s">
        <v>728</v>
      </c>
      <c r="T730" s="1"/>
      <c r="U730" s="1"/>
      <c r="V730" s="1" t="s">
        <v>14403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23958</v>
      </c>
      <c r="F731" s="1" t="s">
        <v>24461</v>
      </c>
      <c r="G731" s="1" t="s">
        <v>24968</v>
      </c>
      <c r="H731" s="1" t="s">
        <v>25473</v>
      </c>
      <c r="I731" s="1" t="s">
        <v>10612</v>
      </c>
      <c r="J731" s="1"/>
      <c r="K731" s="1" t="s">
        <v>25697</v>
      </c>
      <c r="L731" s="1" t="s">
        <v>729</v>
      </c>
      <c r="M731" s="1" t="s">
        <v>12234</v>
      </c>
      <c r="N731" s="1" t="s">
        <v>13177</v>
      </c>
      <c r="O731" s="1" t="s">
        <v>729</v>
      </c>
      <c r="P731" s="1" t="s">
        <v>25711</v>
      </c>
      <c r="Q731" s="1" t="s">
        <v>25711</v>
      </c>
      <c r="R731" s="1" t="s">
        <v>14395</v>
      </c>
      <c r="S731" s="1" t="s">
        <v>729</v>
      </c>
      <c r="T731" s="1"/>
      <c r="U731" s="1"/>
      <c r="V731" s="1" t="s">
        <v>14403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23959</v>
      </c>
      <c r="F732" s="1" t="s">
        <v>24462</v>
      </c>
      <c r="G732" s="1" t="s">
        <v>24969</v>
      </c>
      <c r="H732" s="1" t="s">
        <v>25474</v>
      </c>
      <c r="I732" s="1" t="s">
        <v>10613</v>
      </c>
      <c r="J732" s="1"/>
      <c r="K732" s="1" t="s">
        <v>25697</v>
      </c>
      <c r="L732" s="1" t="s">
        <v>730</v>
      </c>
      <c r="M732" s="1" t="s">
        <v>12235</v>
      </c>
      <c r="N732" s="1" t="s">
        <v>13177</v>
      </c>
      <c r="O732" s="1" t="s">
        <v>730</v>
      </c>
      <c r="P732" s="1" t="s">
        <v>25711</v>
      </c>
      <c r="Q732" s="1" t="s">
        <v>25711</v>
      </c>
      <c r="R732" s="1" t="s">
        <v>14395</v>
      </c>
      <c r="S732" s="1" t="s">
        <v>730</v>
      </c>
      <c r="T732" s="1"/>
      <c r="U732" s="1"/>
      <c r="V732" s="1" t="s">
        <v>14403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7381</v>
      </c>
      <c r="H733" s="1" t="s">
        <v>8976</v>
      </c>
      <c r="I733" s="1" t="s">
        <v>10614</v>
      </c>
      <c r="J733" s="1"/>
      <c r="K733" s="1" t="s">
        <v>25697</v>
      </c>
      <c r="L733" s="1" t="s">
        <v>731</v>
      </c>
      <c r="M733" s="1" t="s">
        <v>12236</v>
      </c>
      <c r="N733" s="1" t="s">
        <v>13177</v>
      </c>
      <c r="O733" s="1" t="s">
        <v>731</v>
      </c>
      <c r="P733" s="1" t="s">
        <v>25711</v>
      </c>
      <c r="Q733" s="1" t="s">
        <v>25711</v>
      </c>
      <c r="R733" s="1" t="s">
        <v>14395</v>
      </c>
      <c r="S733" s="1" t="s">
        <v>731</v>
      </c>
      <c r="T733" s="1"/>
      <c r="U733" s="1"/>
      <c r="V733" s="1" t="s">
        <v>14403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7382</v>
      </c>
      <c r="H734" s="1" t="s">
        <v>8977</v>
      </c>
      <c r="I734" s="1" t="s">
        <v>10615</v>
      </c>
      <c r="J734" s="1"/>
      <c r="K734" s="1" t="s">
        <v>25697</v>
      </c>
      <c r="L734" s="1" t="s">
        <v>732</v>
      </c>
      <c r="M734" s="1" t="s">
        <v>12237</v>
      </c>
      <c r="N734" s="1" t="s">
        <v>13177</v>
      </c>
      <c r="O734" s="1" t="s">
        <v>732</v>
      </c>
      <c r="P734" s="1" t="s">
        <v>25711</v>
      </c>
      <c r="Q734" s="1" t="s">
        <v>25711</v>
      </c>
      <c r="R734" s="1" t="s">
        <v>14395</v>
      </c>
      <c r="S734" s="1" t="s">
        <v>732</v>
      </c>
      <c r="T734" s="1"/>
      <c r="U734" s="1"/>
      <c r="V734" s="1" t="s">
        <v>14403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20700</v>
      </c>
      <c r="F735" s="1" t="s">
        <v>21397</v>
      </c>
      <c r="G735" s="1" t="s">
        <v>22092</v>
      </c>
      <c r="H735" s="1" t="s">
        <v>22779</v>
      </c>
      <c r="I735" s="1" t="s">
        <v>10616</v>
      </c>
      <c r="J735" s="1"/>
      <c r="K735" s="1" t="s">
        <v>25697</v>
      </c>
      <c r="L735" s="1" t="s">
        <v>733</v>
      </c>
      <c r="M735" s="1" t="s">
        <v>12238</v>
      </c>
      <c r="N735" s="1" t="s">
        <v>13177</v>
      </c>
      <c r="O735" s="1" t="s">
        <v>733</v>
      </c>
      <c r="P735" s="1" t="s">
        <v>25711</v>
      </c>
      <c r="Q735" s="1" t="s">
        <v>25711</v>
      </c>
      <c r="R735" s="1" t="s">
        <v>14395</v>
      </c>
      <c r="S735" s="1" t="s">
        <v>733</v>
      </c>
      <c r="T735" s="1"/>
      <c r="U735" s="1"/>
      <c r="V735" s="1" t="s">
        <v>14403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23960</v>
      </c>
      <c r="F736" s="1" t="s">
        <v>23960</v>
      </c>
      <c r="G736" s="1" t="s">
        <v>24970</v>
      </c>
      <c r="H736" s="1" t="s">
        <v>25475</v>
      </c>
      <c r="I736" s="1" t="s">
        <v>10617</v>
      </c>
      <c r="J736" s="1"/>
      <c r="K736" s="1" t="s">
        <v>25697</v>
      </c>
      <c r="L736" s="1" t="s">
        <v>734</v>
      </c>
      <c r="M736" s="1" t="s">
        <v>12239</v>
      </c>
      <c r="N736" s="1" t="s">
        <v>13177</v>
      </c>
      <c r="O736" s="1" t="s">
        <v>734</v>
      </c>
      <c r="P736" s="1" t="s">
        <v>25711</v>
      </c>
      <c r="Q736" s="1" t="s">
        <v>25711</v>
      </c>
      <c r="R736" s="1" t="s">
        <v>14395</v>
      </c>
      <c r="S736" s="1" t="s">
        <v>734</v>
      </c>
      <c r="T736" s="1"/>
      <c r="U736" s="1"/>
      <c r="V736" s="1" t="s">
        <v>14403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23958</v>
      </c>
      <c r="F737" s="1" t="s">
        <v>24463</v>
      </c>
      <c r="G737" s="1" t="s">
        <v>24971</v>
      </c>
      <c r="H737" s="1" t="s">
        <v>25473</v>
      </c>
      <c r="I737" s="1" t="s">
        <v>10618</v>
      </c>
      <c r="J737" s="1"/>
      <c r="K737" s="1" t="s">
        <v>25697</v>
      </c>
      <c r="L737" s="1" t="s">
        <v>735</v>
      </c>
      <c r="M737" s="1" t="s">
        <v>12240</v>
      </c>
      <c r="N737" s="1" t="s">
        <v>13177</v>
      </c>
      <c r="O737" s="1" t="s">
        <v>735</v>
      </c>
      <c r="P737" s="1" t="s">
        <v>25711</v>
      </c>
      <c r="Q737" s="1" t="s">
        <v>25711</v>
      </c>
      <c r="R737" s="1" t="s">
        <v>14395</v>
      </c>
      <c r="S737" s="1" t="s">
        <v>735</v>
      </c>
      <c r="T737" s="1"/>
      <c r="U737" s="1"/>
      <c r="V737" s="1" t="s">
        <v>14403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7386</v>
      </c>
      <c r="H738" s="1" t="s">
        <v>8973</v>
      </c>
      <c r="I738" s="1" t="s">
        <v>10619</v>
      </c>
      <c r="J738" s="1"/>
      <c r="K738" s="1" t="s">
        <v>25697</v>
      </c>
      <c r="L738" s="1" t="s">
        <v>736</v>
      </c>
      <c r="M738" s="1" t="s">
        <v>12241</v>
      </c>
      <c r="N738" s="1" t="s">
        <v>13177</v>
      </c>
      <c r="O738" s="1" t="s">
        <v>736</v>
      </c>
      <c r="P738" s="1" t="s">
        <v>25711</v>
      </c>
      <c r="Q738" s="1" t="s">
        <v>25711</v>
      </c>
      <c r="R738" s="1" t="s">
        <v>14395</v>
      </c>
      <c r="S738" s="1" t="s">
        <v>736</v>
      </c>
      <c r="T738" s="1"/>
      <c r="U738" s="1"/>
      <c r="V738" s="1" t="s">
        <v>14403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23961</v>
      </c>
      <c r="F739" s="1" t="s">
        <v>24464</v>
      </c>
      <c r="G739" s="1" t="s">
        <v>24972</v>
      </c>
      <c r="H739" s="1" t="s">
        <v>25476</v>
      </c>
      <c r="I739" s="1" t="s">
        <v>10620</v>
      </c>
      <c r="J739" s="1"/>
      <c r="K739" s="1" t="s">
        <v>25697</v>
      </c>
      <c r="L739" s="1" t="s">
        <v>737</v>
      </c>
      <c r="M739" s="1" t="s">
        <v>12242</v>
      </c>
      <c r="N739" s="1" t="s">
        <v>13177</v>
      </c>
      <c r="O739" s="1" t="s">
        <v>737</v>
      </c>
      <c r="P739" s="1" t="s">
        <v>25711</v>
      </c>
      <c r="Q739" s="1" t="s">
        <v>25711</v>
      </c>
      <c r="R739" s="1" t="s">
        <v>14395</v>
      </c>
      <c r="S739" s="1" t="s">
        <v>737</v>
      </c>
      <c r="T739" s="1"/>
      <c r="U739" s="1"/>
      <c r="V739" s="1" t="s">
        <v>14403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5766</v>
      </c>
      <c r="G740" s="1" t="s">
        <v>7388</v>
      </c>
      <c r="H740" s="1" t="s">
        <v>8981</v>
      </c>
      <c r="I740" s="1" t="s">
        <v>10621</v>
      </c>
      <c r="J740" s="1"/>
      <c r="K740" s="1" t="s">
        <v>25697</v>
      </c>
      <c r="L740" s="1" t="s">
        <v>738</v>
      </c>
      <c r="M740" s="1" t="s">
        <v>12243</v>
      </c>
      <c r="N740" s="1" t="s">
        <v>13177</v>
      </c>
      <c r="O740" s="1" t="s">
        <v>738</v>
      </c>
      <c r="P740" s="1" t="s">
        <v>25711</v>
      </c>
      <c r="Q740" s="1" t="s">
        <v>25711</v>
      </c>
      <c r="R740" s="1" t="s">
        <v>14395</v>
      </c>
      <c r="S740" s="1" t="s">
        <v>738</v>
      </c>
      <c r="T740" s="1"/>
      <c r="U740" s="1"/>
      <c r="V740" s="1" t="s">
        <v>14403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20703</v>
      </c>
      <c r="F741" s="1" t="s">
        <v>21401</v>
      </c>
      <c r="G741" s="1" t="s">
        <v>22096</v>
      </c>
      <c r="H741" s="1" t="s">
        <v>22781</v>
      </c>
      <c r="I741" s="1" t="s">
        <v>10622</v>
      </c>
      <c r="J741" s="1"/>
      <c r="K741" s="1" t="s">
        <v>25697</v>
      </c>
      <c r="L741" s="1" t="s">
        <v>739</v>
      </c>
      <c r="M741" s="1" t="s">
        <v>12244</v>
      </c>
      <c r="N741" s="1" t="s">
        <v>13177</v>
      </c>
      <c r="O741" s="1" t="s">
        <v>739</v>
      </c>
      <c r="P741" s="1" t="s">
        <v>25711</v>
      </c>
      <c r="Q741" s="1" t="s">
        <v>25711</v>
      </c>
      <c r="R741" s="1" t="s">
        <v>14395</v>
      </c>
      <c r="S741" s="1" t="s">
        <v>739</v>
      </c>
      <c r="T741" s="1"/>
      <c r="U741" s="1"/>
      <c r="V741" s="1" t="s">
        <v>14403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5768</v>
      </c>
      <c r="G742" s="1" t="s">
        <v>7390</v>
      </c>
      <c r="H742" s="1" t="s">
        <v>8983</v>
      </c>
      <c r="I742" s="1" t="s">
        <v>10623</v>
      </c>
      <c r="J742" s="1"/>
      <c r="K742" s="1" t="s">
        <v>25697</v>
      </c>
      <c r="L742" s="1" t="s">
        <v>740</v>
      </c>
      <c r="M742" s="1" t="s">
        <v>12245</v>
      </c>
      <c r="N742" s="1" t="s">
        <v>13177</v>
      </c>
      <c r="O742" s="1" t="s">
        <v>740</v>
      </c>
      <c r="P742" s="1" t="s">
        <v>25711</v>
      </c>
      <c r="Q742" s="1" t="s">
        <v>25711</v>
      </c>
      <c r="R742" s="1" t="s">
        <v>14395</v>
      </c>
      <c r="S742" s="1" t="s">
        <v>740</v>
      </c>
      <c r="T742" s="1"/>
      <c r="U742" s="1"/>
      <c r="V742" s="1" t="s">
        <v>14403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5769</v>
      </c>
      <c r="G743" s="1" t="s">
        <v>7391</v>
      </c>
      <c r="H743" s="1" t="s">
        <v>8984</v>
      </c>
      <c r="I743" s="1" t="s">
        <v>10624</v>
      </c>
      <c r="J743" s="1"/>
      <c r="K743" s="1" t="s">
        <v>25697</v>
      </c>
      <c r="L743" s="1" t="s">
        <v>741</v>
      </c>
      <c r="M743" s="1" t="s">
        <v>12246</v>
      </c>
      <c r="N743" s="1" t="s">
        <v>13177</v>
      </c>
      <c r="O743" s="1" t="s">
        <v>741</v>
      </c>
      <c r="P743" s="1" t="s">
        <v>25711</v>
      </c>
      <c r="Q743" s="1" t="s">
        <v>25711</v>
      </c>
      <c r="R743" s="1" t="s">
        <v>14395</v>
      </c>
      <c r="S743" s="1" t="s">
        <v>741</v>
      </c>
      <c r="T743" s="1"/>
      <c r="U743" s="1"/>
      <c r="V743" s="1" t="s">
        <v>14403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14961</v>
      </c>
      <c r="F744" s="1" t="s">
        <v>15967</v>
      </c>
      <c r="G744" s="1" t="s">
        <v>16957</v>
      </c>
      <c r="H744" s="1" t="s">
        <v>17932</v>
      </c>
      <c r="I744" s="1" t="s">
        <v>10625</v>
      </c>
      <c r="J744" s="1"/>
      <c r="K744" s="1" t="s">
        <v>25697</v>
      </c>
      <c r="L744" s="1" t="s">
        <v>742</v>
      </c>
      <c r="M744" s="1" t="s">
        <v>12247</v>
      </c>
      <c r="N744" s="1" t="s">
        <v>13177</v>
      </c>
      <c r="O744" s="1" t="s">
        <v>742</v>
      </c>
      <c r="P744" s="1" t="s">
        <v>25711</v>
      </c>
      <c r="Q744" s="1" t="s">
        <v>25711</v>
      </c>
      <c r="R744" s="1" t="s">
        <v>14395</v>
      </c>
      <c r="S744" s="1" t="s">
        <v>742</v>
      </c>
      <c r="T744" s="1"/>
      <c r="U744" s="1"/>
      <c r="V744" s="1" t="s">
        <v>14403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5771</v>
      </c>
      <c r="G745" s="1" t="s">
        <v>7393</v>
      </c>
      <c r="H745" s="1" t="s">
        <v>8986</v>
      </c>
      <c r="I745" s="1" t="s">
        <v>10626</v>
      </c>
      <c r="J745" s="1"/>
      <c r="K745" s="1" t="s">
        <v>25697</v>
      </c>
      <c r="L745" s="1" t="s">
        <v>743</v>
      </c>
      <c r="M745" s="1" t="s">
        <v>12248</v>
      </c>
      <c r="N745" s="1" t="s">
        <v>13177</v>
      </c>
      <c r="O745" s="1" t="s">
        <v>743</v>
      </c>
      <c r="P745" s="1" t="s">
        <v>25711</v>
      </c>
      <c r="Q745" s="1" t="s">
        <v>25711</v>
      </c>
      <c r="R745" s="1" t="s">
        <v>14395</v>
      </c>
      <c r="S745" s="1" t="s">
        <v>743</v>
      </c>
      <c r="T745" s="1"/>
      <c r="U745" s="1"/>
      <c r="V745" s="1" t="s">
        <v>14403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23962</v>
      </c>
      <c r="F746" s="1" t="s">
        <v>24465</v>
      </c>
      <c r="G746" s="1" t="s">
        <v>24973</v>
      </c>
      <c r="H746" s="1" t="s">
        <v>25477</v>
      </c>
      <c r="I746" s="1" t="s">
        <v>10627</v>
      </c>
      <c r="J746" s="1"/>
      <c r="K746" s="1" t="s">
        <v>25697</v>
      </c>
      <c r="L746" s="1" t="s">
        <v>744</v>
      </c>
      <c r="M746" s="1" t="s">
        <v>12249</v>
      </c>
      <c r="N746" s="1" t="s">
        <v>13177</v>
      </c>
      <c r="O746" s="1" t="s">
        <v>744</v>
      </c>
      <c r="P746" s="1" t="s">
        <v>25711</v>
      </c>
      <c r="Q746" s="1" t="s">
        <v>25711</v>
      </c>
      <c r="R746" s="1" t="s">
        <v>14395</v>
      </c>
      <c r="S746" s="1" t="s">
        <v>744</v>
      </c>
      <c r="T746" s="1"/>
      <c r="U746" s="1"/>
      <c r="V746" s="1" t="s">
        <v>14403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5773</v>
      </c>
      <c r="G747" s="1" t="s">
        <v>7395</v>
      </c>
      <c r="H747" s="1" t="s">
        <v>8988</v>
      </c>
      <c r="I747" s="1" t="s">
        <v>10628</v>
      </c>
      <c r="J747" s="1"/>
      <c r="K747" s="1" t="s">
        <v>25697</v>
      </c>
      <c r="L747" s="1" t="s">
        <v>745</v>
      </c>
      <c r="M747" s="1" t="s">
        <v>12250</v>
      </c>
      <c r="N747" s="1" t="s">
        <v>13177</v>
      </c>
      <c r="O747" s="1" t="s">
        <v>745</v>
      </c>
      <c r="P747" s="1" t="s">
        <v>25711</v>
      </c>
      <c r="Q747" s="1" t="s">
        <v>25711</v>
      </c>
      <c r="R747" s="1" t="s">
        <v>14395</v>
      </c>
      <c r="S747" s="1" t="s">
        <v>745</v>
      </c>
      <c r="T747" s="1"/>
      <c r="U747" s="1"/>
      <c r="V747" s="1" t="s">
        <v>14403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23963</v>
      </c>
      <c r="F748" s="1" t="s">
        <v>24466</v>
      </c>
      <c r="G748" s="1" t="s">
        <v>24974</v>
      </c>
      <c r="H748" s="1" t="s">
        <v>25478</v>
      </c>
      <c r="I748" s="1" t="s">
        <v>10629</v>
      </c>
      <c r="J748" s="1"/>
      <c r="K748" s="1" t="s">
        <v>25697</v>
      </c>
      <c r="L748" s="1" t="s">
        <v>746</v>
      </c>
      <c r="M748" s="1" t="s">
        <v>12251</v>
      </c>
      <c r="N748" s="1" t="s">
        <v>13177</v>
      </c>
      <c r="O748" s="1" t="s">
        <v>746</v>
      </c>
      <c r="P748" s="1" t="s">
        <v>25711</v>
      </c>
      <c r="Q748" s="1" t="s">
        <v>25711</v>
      </c>
      <c r="R748" s="1" t="s">
        <v>14395</v>
      </c>
      <c r="S748" s="1" t="s">
        <v>746</v>
      </c>
      <c r="T748" s="1"/>
      <c r="U748" s="1"/>
      <c r="V748" s="1" t="s">
        <v>14403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20705</v>
      </c>
      <c r="F749" s="1" t="s">
        <v>21403</v>
      </c>
      <c r="G749" s="1" t="s">
        <v>22098</v>
      </c>
      <c r="H749" s="1" t="s">
        <v>22783</v>
      </c>
      <c r="I749" s="1" t="s">
        <v>10630</v>
      </c>
      <c r="J749" s="1"/>
      <c r="K749" s="1" t="s">
        <v>25697</v>
      </c>
      <c r="L749" s="1" t="s">
        <v>747</v>
      </c>
      <c r="M749" s="1" t="s">
        <v>12252</v>
      </c>
      <c r="N749" s="1" t="s">
        <v>13177</v>
      </c>
      <c r="O749" s="1" t="s">
        <v>747</v>
      </c>
      <c r="P749" s="1" t="s">
        <v>25711</v>
      </c>
      <c r="Q749" s="1" t="s">
        <v>25711</v>
      </c>
      <c r="R749" s="1" t="s">
        <v>14395</v>
      </c>
      <c r="S749" s="1" t="s">
        <v>747</v>
      </c>
      <c r="T749" s="1"/>
      <c r="U749" s="1"/>
      <c r="V749" s="1" t="s">
        <v>14403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23964</v>
      </c>
      <c r="F750" s="1" t="s">
        <v>24467</v>
      </c>
      <c r="G750" s="1" t="s">
        <v>24975</v>
      </c>
      <c r="H750" s="1" t="s">
        <v>25479</v>
      </c>
      <c r="I750" s="1" t="s">
        <v>10631</v>
      </c>
      <c r="J750" s="1"/>
      <c r="K750" s="1" t="s">
        <v>25697</v>
      </c>
      <c r="L750" s="1" t="s">
        <v>748</v>
      </c>
      <c r="M750" s="1" t="s">
        <v>12253</v>
      </c>
      <c r="N750" s="1" t="s">
        <v>13177</v>
      </c>
      <c r="O750" s="1" t="s">
        <v>748</v>
      </c>
      <c r="P750" s="1" t="s">
        <v>25711</v>
      </c>
      <c r="Q750" s="1" t="s">
        <v>25711</v>
      </c>
      <c r="R750" s="1" t="s">
        <v>14395</v>
      </c>
      <c r="S750" s="1" t="s">
        <v>748</v>
      </c>
      <c r="T750" s="1"/>
      <c r="U750" s="1"/>
      <c r="V750" s="1" t="s">
        <v>14403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5777</v>
      </c>
      <c r="G751" s="1" t="s">
        <v>7399</v>
      </c>
      <c r="H751" s="1" t="s">
        <v>8992</v>
      </c>
      <c r="I751" s="1" t="s">
        <v>10632</v>
      </c>
      <c r="J751" s="1"/>
      <c r="K751" s="1" t="s">
        <v>25697</v>
      </c>
      <c r="L751" s="1" t="s">
        <v>749</v>
      </c>
      <c r="M751" s="1" t="s">
        <v>12254</v>
      </c>
      <c r="N751" s="1" t="s">
        <v>13177</v>
      </c>
      <c r="O751" s="1" t="s">
        <v>749</v>
      </c>
      <c r="P751" s="1" t="s">
        <v>25711</v>
      </c>
      <c r="Q751" s="1" t="s">
        <v>25711</v>
      </c>
      <c r="R751" s="1" t="s">
        <v>14395</v>
      </c>
      <c r="S751" s="1" t="s">
        <v>749</v>
      </c>
      <c r="T751" s="1"/>
      <c r="U751" s="1"/>
      <c r="V751" s="1" t="s">
        <v>14403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23965</v>
      </c>
      <c r="F752" s="1" t="s">
        <v>24468</v>
      </c>
      <c r="G752" s="1" t="s">
        <v>24976</v>
      </c>
      <c r="H752" s="1" t="s">
        <v>25480</v>
      </c>
      <c r="I752" s="1" t="s">
        <v>10633</v>
      </c>
      <c r="J752" s="1"/>
      <c r="K752" s="1" t="s">
        <v>25697</v>
      </c>
      <c r="L752" s="1" t="s">
        <v>750</v>
      </c>
      <c r="M752" s="1" t="s">
        <v>12255</v>
      </c>
      <c r="N752" s="1" t="s">
        <v>13177</v>
      </c>
      <c r="O752" s="1" t="s">
        <v>750</v>
      </c>
      <c r="P752" s="1" t="s">
        <v>25711</v>
      </c>
      <c r="Q752" s="1" t="s">
        <v>25711</v>
      </c>
      <c r="R752" s="1" t="s">
        <v>14395</v>
      </c>
      <c r="S752" s="1" t="s">
        <v>750</v>
      </c>
      <c r="T752" s="1"/>
      <c r="U752" s="1"/>
      <c r="V752" s="1" t="s">
        <v>14403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23966</v>
      </c>
      <c r="F753" s="1" t="s">
        <v>24469</v>
      </c>
      <c r="G753" s="1" t="s">
        <v>24977</v>
      </c>
      <c r="H753" s="1" t="s">
        <v>25481</v>
      </c>
      <c r="I753" s="1" t="s">
        <v>10634</v>
      </c>
      <c r="J753" s="1"/>
      <c r="K753" s="1" t="s">
        <v>25697</v>
      </c>
      <c r="L753" s="1" t="s">
        <v>751</v>
      </c>
      <c r="M753" s="1" t="s">
        <v>12256</v>
      </c>
      <c r="N753" s="1" t="s">
        <v>13177</v>
      </c>
      <c r="O753" s="1" t="s">
        <v>751</v>
      </c>
      <c r="P753" s="1" t="s">
        <v>25711</v>
      </c>
      <c r="Q753" s="1" t="s">
        <v>25711</v>
      </c>
      <c r="R753" s="1" t="s">
        <v>14395</v>
      </c>
      <c r="S753" s="1" t="s">
        <v>751</v>
      </c>
      <c r="T753" s="1"/>
      <c r="U753" s="1"/>
      <c r="V753" s="1" t="s">
        <v>14403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23967</v>
      </c>
      <c r="F754" s="1" t="s">
        <v>24470</v>
      </c>
      <c r="G754" s="1" t="s">
        <v>24978</v>
      </c>
      <c r="H754" s="1" t="s">
        <v>25482</v>
      </c>
      <c r="I754" s="1" t="s">
        <v>10635</v>
      </c>
      <c r="J754" s="1"/>
      <c r="K754" s="1" t="s">
        <v>25697</v>
      </c>
      <c r="L754" s="1" t="s">
        <v>752</v>
      </c>
      <c r="M754" s="1" t="s">
        <v>12257</v>
      </c>
      <c r="N754" s="1" t="s">
        <v>13177</v>
      </c>
      <c r="O754" s="1" t="s">
        <v>752</v>
      </c>
      <c r="P754" s="1" t="s">
        <v>25711</v>
      </c>
      <c r="Q754" s="1" t="s">
        <v>25711</v>
      </c>
      <c r="R754" s="1" t="s">
        <v>14395</v>
      </c>
      <c r="S754" s="1" t="s">
        <v>752</v>
      </c>
      <c r="T754" s="1"/>
      <c r="U754" s="1"/>
      <c r="V754" s="1" t="s">
        <v>14403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23968</v>
      </c>
      <c r="F755" s="1" t="s">
        <v>24471</v>
      </c>
      <c r="G755" s="1" t="s">
        <v>24979</v>
      </c>
      <c r="H755" s="1" t="s">
        <v>25483</v>
      </c>
      <c r="I755" s="1" t="s">
        <v>10636</v>
      </c>
      <c r="J755" s="1"/>
      <c r="K755" s="1" t="s">
        <v>25697</v>
      </c>
      <c r="L755" s="1" t="s">
        <v>753</v>
      </c>
      <c r="M755" s="1" t="s">
        <v>12258</v>
      </c>
      <c r="N755" s="1" t="s">
        <v>13177</v>
      </c>
      <c r="O755" s="1" t="s">
        <v>753</v>
      </c>
      <c r="P755" s="1" t="s">
        <v>25711</v>
      </c>
      <c r="Q755" s="1" t="s">
        <v>25711</v>
      </c>
      <c r="R755" s="1" t="s">
        <v>14395</v>
      </c>
      <c r="S755" s="1" t="s">
        <v>753</v>
      </c>
      <c r="T755" s="1"/>
      <c r="U755" s="1"/>
      <c r="V755" s="1" t="s">
        <v>14403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23969</v>
      </c>
      <c r="F756" s="1" t="s">
        <v>24472</v>
      </c>
      <c r="G756" s="1" t="s">
        <v>24980</v>
      </c>
      <c r="H756" s="1" t="s">
        <v>25484</v>
      </c>
      <c r="I756" s="1" t="s">
        <v>10637</v>
      </c>
      <c r="J756" s="1"/>
      <c r="K756" s="1" t="s">
        <v>25697</v>
      </c>
      <c r="L756" s="1" t="s">
        <v>754</v>
      </c>
      <c r="M756" s="1" t="s">
        <v>12259</v>
      </c>
      <c r="N756" s="1" t="s">
        <v>13177</v>
      </c>
      <c r="O756" s="1" t="s">
        <v>754</v>
      </c>
      <c r="P756" s="1" t="s">
        <v>25711</v>
      </c>
      <c r="Q756" s="1" t="s">
        <v>25711</v>
      </c>
      <c r="R756" s="1" t="s">
        <v>14395</v>
      </c>
      <c r="S756" s="1" t="s">
        <v>754</v>
      </c>
      <c r="T756" s="1"/>
      <c r="U756" s="1"/>
      <c r="V756" s="1" t="s">
        <v>14403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5783</v>
      </c>
      <c r="G757" s="1" t="s">
        <v>7405</v>
      </c>
      <c r="H757" s="1" t="s">
        <v>8998</v>
      </c>
      <c r="I757" s="1" t="s">
        <v>10251</v>
      </c>
      <c r="J757" s="1"/>
      <c r="K757" s="1" t="s">
        <v>25697</v>
      </c>
      <c r="L757" s="1" t="s">
        <v>755</v>
      </c>
      <c r="M757" s="1" t="s">
        <v>12260</v>
      </c>
      <c r="N757" s="1" t="s">
        <v>13177</v>
      </c>
      <c r="O757" s="1" t="s">
        <v>755</v>
      </c>
      <c r="P757" s="1" t="s">
        <v>25711</v>
      </c>
      <c r="Q757" s="1" t="s">
        <v>25711</v>
      </c>
      <c r="R757" s="1" t="s">
        <v>14395</v>
      </c>
      <c r="S757" s="1" t="s">
        <v>755</v>
      </c>
      <c r="T757" s="1"/>
      <c r="U757" s="1"/>
      <c r="V757" s="1" t="s">
        <v>14403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23970</v>
      </c>
      <c r="F758" s="1" t="s">
        <v>24473</v>
      </c>
      <c r="G758" s="1" t="s">
        <v>24981</v>
      </c>
      <c r="H758" s="1" t="s">
        <v>25485</v>
      </c>
      <c r="I758" s="1" t="s">
        <v>10638</v>
      </c>
      <c r="J758" s="1"/>
      <c r="K758" s="1" t="s">
        <v>25697</v>
      </c>
      <c r="L758" s="1" t="s">
        <v>756</v>
      </c>
      <c r="M758" s="1" t="s">
        <v>12261</v>
      </c>
      <c r="N758" s="1" t="s">
        <v>13177</v>
      </c>
      <c r="O758" s="1" t="s">
        <v>756</v>
      </c>
      <c r="P758" s="1" t="s">
        <v>25711</v>
      </c>
      <c r="Q758" s="1" t="s">
        <v>25711</v>
      </c>
      <c r="R758" s="1" t="s">
        <v>14395</v>
      </c>
      <c r="S758" s="1" t="s">
        <v>756</v>
      </c>
      <c r="T758" s="1"/>
      <c r="U758" s="1"/>
      <c r="V758" s="1" t="s">
        <v>14403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5785</v>
      </c>
      <c r="G759" s="1" t="s">
        <v>4143</v>
      </c>
      <c r="H759" s="1" t="s">
        <v>9000</v>
      </c>
      <c r="I759" s="1" t="s">
        <v>10639</v>
      </c>
      <c r="J759" s="1"/>
      <c r="K759" s="1" t="s">
        <v>25697</v>
      </c>
      <c r="L759" s="1" t="s">
        <v>757</v>
      </c>
      <c r="M759" s="1" t="s">
        <v>12262</v>
      </c>
      <c r="N759" s="1" t="s">
        <v>13177</v>
      </c>
      <c r="O759" s="1" t="s">
        <v>757</v>
      </c>
      <c r="P759" s="1" t="s">
        <v>25711</v>
      </c>
      <c r="Q759" s="1" t="s">
        <v>25711</v>
      </c>
      <c r="R759" s="1" t="s">
        <v>14395</v>
      </c>
      <c r="S759" s="1" t="s">
        <v>757</v>
      </c>
      <c r="T759" s="1"/>
      <c r="U759" s="1"/>
      <c r="V759" s="1" t="s">
        <v>14403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5786</v>
      </c>
      <c r="G760" s="1" t="s">
        <v>7407</v>
      </c>
      <c r="H760" s="1" t="s">
        <v>9001</v>
      </c>
      <c r="I760" s="1" t="s">
        <v>10640</v>
      </c>
      <c r="J760" s="1"/>
      <c r="K760" s="1" t="s">
        <v>25697</v>
      </c>
      <c r="L760" s="1" t="s">
        <v>758</v>
      </c>
      <c r="M760" s="1" t="s">
        <v>12263</v>
      </c>
      <c r="N760" s="1" t="s">
        <v>13177</v>
      </c>
      <c r="O760" s="1" t="s">
        <v>758</v>
      </c>
      <c r="P760" s="1" t="s">
        <v>25711</v>
      </c>
      <c r="Q760" s="1" t="s">
        <v>25711</v>
      </c>
      <c r="R760" s="1" t="s">
        <v>14395</v>
      </c>
      <c r="S760" s="1" t="s">
        <v>758</v>
      </c>
      <c r="T760" s="1"/>
      <c r="U760" s="1"/>
      <c r="V760" s="1" t="s">
        <v>14403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5787</v>
      </c>
      <c r="G761" s="1" t="s">
        <v>7408</v>
      </c>
      <c r="H761" s="1" t="s">
        <v>9002</v>
      </c>
      <c r="I761" s="1" t="s">
        <v>10641</v>
      </c>
      <c r="J761" s="1"/>
      <c r="K761" s="1" t="s">
        <v>25697</v>
      </c>
      <c r="L761" s="1" t="s">
        <v>759</v>
      </c>
      <c r="M761" s="1" t="s">
        <v>12264</v>
      </c>
      <c r="N761" s="1" t="s">
        <v>13177</v>
      </c>
      <c r="O761" s="1" t="s">
        <v>759</v>
      </c>
      <c r="P761" s="1" t="s">
        <v>25711</v>
      </c>
      <c r="Q761" s="1" t="s">
        <v>25711</v>
      </c>
      <c r="R761" s="1" t="s">
        <v>14395</v>
      </c>
      <c r="S761" s="1" t="s">
        <v>759</v>
      </c>
      <c r="T761" s="1"/>
      <c r="U761" s="1"/>
      <c r="V761" s="1" t="s">
        <v>14403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5788</v>
      </c>
      <c r="G762" s="1" t="s">
        <v>7409</v>
      </c>
      <c r="H762" s="1" t="s">
        <v>9003</v>
      </c>
      <c r="I762" s="1" t="s">
        <v>10642</v>
      </c>
      <c r="J762" s="1"/>
      <c r="K762" s="1" t="s">
        <v>25697</v>
      </c>
      <c r="L762" s="1" t="s">
        <v>760</v>
      </c>
      <c r="M762" s="1" t="s">
        <v>12265</v>
      </c>
      <c r="N762" s="1" t="s">
        <v>13177</v>
      </c>
      <c r="O762" s="1" t="s">
        <v>760</v>
      </c>
      <c r="P762" s="1" t="s">
        <v>25711</v>
      </c>
      <c r="Q762" s="1" t="s">
        <v>25711</v>
      </c>
      <c r="R762" s="1" t="s">
        <v>14395</v>
      </c>
      <c r="S762" s="1" t="s">
        <v>760</v>
      </c>
      <c r="T762" s="1"/>
      <c r="U762" s="1"/>
      <c r="V762" s="1" t="s">
        <v>14403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23971</v>
      </c>
      <c r="F763" s="1" t="s">
        <v>24474</v>
      </c>
      <c r="G763" s="1" t="s">
        <v>24982</v>
      </c>
      <c r="H763" s="1" t="s">
        <v>25486</v>
      </c>
      <c r="I763" s="1" t="s">
        <v>10643</v>
      </c>
      <c r="J763" s="1"/>
      <c r="K763" s="1" t="s">
        <v>25697</v>
      </c>
      <c r="L763" s="1" t="s">
        <v>761</v>
      </c>
      <c r="M763" s="1" t="s">
        <v>12266</v>
      </c>
      <c r="N763" s="1" t="s">
        <v>13177</v>
      </c>
      <c r="O763" s="1" t="s">
        <v>761</v>
      </c>
      <c r="P763" s="1" t="s">
        <v>25711</v>
      </c>
      <c r="Q763" s="1" t="s">
        <v>25711</v>
      </c>
      <c r="R763" s="1" t="s">
        <v>14395</v>
      </c>
      <c r="S763" s="1" t="s">
        <v>761</v>
      </c>
      <c r="T763" s="1"/>
      <c r="U763" s="1"/>
      <c r="V763" s="1" t="s">
        <v>14403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23972</v>
      </c>
      <c r="F764" s="1" t="s">
        <v>24475</v>
      </c>
      <c r="G764" s="1" t="s">
        <v>24983</v>
      </c>
      <c r="H764" s="1" t="s">
        <v>25487</v>
      </c>
      <c r="I764" s="1" t="s">
        <v>10644</v>
      </c>
      <c r="J764" s="1"/>
      <c r="K764" s="1" t="s">
        <v>25697</v>
      </c>
      <c r="L764" s="1" t="s">
        <v>762</v>
      </c>
      <c r="M764" s="1" t="s">
        <v>12267</v>
      </c>
      <c r="N764" s="1" t="s">
        <v>13177</v>
      </c>
      <c r="O764" s="1" t="s">
        <v>762</v>
      </c>
      <c r="P764" s="1" t="s">
        <v>25711</v>
      </c>
      <c r="Q764" s="1" t="s">
        <v>25711</v>
      </c>
      <c r="R764" s="1" t="s">
        <v>14395</v>
      </c>
      <c r="S764" s="1" t="s">
        <v>762</v>
      </c>
      <c r="T764" s="1"/>
      <c r="U764" s="1"/>
      <c r="V764" s="1" t="s">
        <v>14403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5791</v>
      </c>
      <c r="G765" s="1" t="s">
        <v>7412</v>
      </c>
      <c r="H765" s="1" t="s">
        <v>9006</v>
      </c>
      <c r="I765" s="1" t="s">
        <v>10645</v>
      </c>
      <c r="J765" s="1"/>
      <c r="K765" s="1" t="s">
        <v>25697</v>
      </c>
      <c r="L765" s="1" t="s">
        <v>763</v>
      </c>
      <c r="M765" s="1" t="s">
        <v>12268</v>
      </c>
      <c r="N765" s="1" t="s">
        <v>13177</v>
      </c>
      <c r="O765" s="1" t="s">
        <v>763</v>
      </c>
      <c r="P765" s="1" t="s">
        <v>25711</v>
      </c>
      <c r="Q765" s="1" t="s">
        <v>25711</v>
      </c>
      <c r="R765" s="1" t="s">
        <v>14395</v>
      </c>
      <c r="S765" s="1" t="s">
        <v>763</v>
      </c>
      <c r="T765" s="1"/>
      <c r="U765" s="1"/>
      <c r="V765" s="1" t="s">
        <v>14403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23973</v>
      </c>
      <c r="F766" s="1" t="s">
        <v>24476</v>
      </c>
      <c r="G766" s="1" t="s">
        <v>24984</v>
      </c>
      <c r="H766" s="1" t="s">
        <v>25488</v>
      </c>
      <c r="I766" s="1" t="s">
        <v>10646</v>
      </c>
      <c r="J766" s="1"/>
      <c r="K766" s="1" t="s">
        <v>25697</v>
      </c>
      <c r="L766" s="1" t="s">
        <v>764</v>
      </c>
      <c r="M766" s="1" t="s">
        <v>12269</v>
      </c>
      <c r="N766" s="1" t="s">
        <v>13177</v>
      </c>
      <c r="O766" s="1" t="s">
        <v>764</v>
      </c>
      <c r="P766" s="1" t="s">
        <v>25711</v>
      </c>
      <c r="Q766" s="1" t="s">
        <v>25711</v>
      </c>
      <c r="R766" s="1" t="s">
        <v>14395</v>
      </c>
      <c r="S766" s="1" t="s">
        <v>764</v>
      </c>
      <c r="T766" s="1"/>
      <c r="U766" s="1"/>
      <c r="V766" s="1" t="s">
        <v>14403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7414</v>
      </c>
      <c r="H767" s="1" t="s">
        <v>9008</v>
      </c>
      <c r="I767" s="1" t="s">
        <v>10647</v>
      </c>
      <c r="J767" s="1"/>
      <c r="K767" s="1" t="s">
        <v>25697</v>
      </c>
      <c r="L767" s="1" t="s">
        <v>765</v>
      </c>
      <c r="M767" s="1" t="s">
        <v>12270</v>
      </c>
      <c r="N767" s="1" t="s">
        <v>13177</v>
      </c>
      <c r="O767" s="1" t="s">
        <v>765</v>
      </c>
      <c r="P767" s="1" t="s">
        <v>25711</v>
      </c>
      <c r="Q767" s="1" t="s">
        <v>25711</v>
      </c>
      <c r="R767" s="1" t="s">
        <v>14395</v>
      </c>
      <c r="S767" s="1" t="s">
        <v>765</v>
      </c>
      <c r="T767" s="1"/>
      <c r="U767" s="1"/>
      <c r="V767" s="1" t="s">
        <v>14403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20715</v>
      </c>
      <c r="F768" s="1" t="s">
        <v>21413</v>
      </c>
      <c r="G768" s="1" t="s">
        <v>22108</v>
      </c>
      <c r="H768" s="1" t="s">
        <v>22793</v>
      </c>
      <c r="I768" s="1" t="s">
        <v>10648</v>
      </c>
      <c r="J768" s="1"/>
      <c r="K768" s="1" t="s">
        <v>25697</v>
      </c>
      <c r="L768" s="1" t="s">
        <v>766</v>
      </c>
      <c r="M768" s="1" t="s">
        <v>12271</v>
      </c>
      <c r="N768" s="1" t="s">
        <v>13177</v>
      </c>
      <c r="O768" s="1" t="s">
        <v>766</v>
      </c>
      <c r="P768" s="1" t="s">
        <v>25711</v>
      </c>
      <c r="Q768" s="1" t="s">
        <v>25711</v>
      </c>
      <c r="R768" s="1" t="s">
        <v>14395</v>
      </c>
      <c r="S768" s="1" t="s">
        <v>766</v>
      </c>
      <c r="T768" s="1"/>
      <c r="U768" s="1"/>
      <c r="V768" s="1" t="s">
        <v>14403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23974</v>
      </c>
      <c r="F769" s="1" t="s">
        <v>24477</v>
      </c>
      <c r="G769" s="1" t="s">
        <v>24985</v>
      </c>
      <c r="H769" s="1" t="s">
        <v>25489</v>
      </c>
      <c r="I769" s="1" t="s">
        <v>10649</v>
      </c>
      <c r="J769" s="1"/>
      <c r="K769" s="1" t="s">
        <v>25697</v>
      </c>
      <c r="L769" s="1" t="s">
        <v>767</v>
      </c>
      <c r="M769" s="1" t="s">
        <v>12272</v>
      </c>
      <c r="N769" s="1" t="s">
        <v>13177</v>
      </c>
      <c r="O769" s="1" t="s">
        <v>767</v>
      </c>
      <c r="P769" s="1" t="s">
        <v>25711</v>
      </c>
      <c r="Q769" s="1" t="s">
        <v>25711</v>
      </c>
      <c r="R769" s="1" t="s">
        <v>14395</v>
      </c>
      <c r="S769" s="1" t="s">
        <v>767</v>
      </c>
      <c r="T769" s="1"/>
      <c r="U769" s="1"/>
      <c r="V769" s="1" t="s">
        <v>14403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23975</v>
      </c>
      <c r="F770" s="1" t="s">
        <v>24478</v>
      </c>
      <c r="G770" s="1" t="s">
        <v>24986</v>
      </c>
      <c r="H770" s="1" t="s">
        <v>25490</v>
      </c>
      <c r="I770" s="1" t="s">
        <v>10650</v>
      </c>
      <c r="J770" s="1"/>
      <c r="K770" s="1" t="s">
        <v>25697</v>
      </c>
      <c r="L770" s="1" t="s">
        <v>768</v>
      </c>
      <c r="M770" s="1" t="s">
        <v>12273</v>
      </c>
      <c r="N770" s="1" t="s">
        <v>13177</v>
      </c>
      <c r="O770" s="1" t="s">
        <v>768</v>
      </c>
      <c r="P770" s="1" t="s">
        <v>25711</v>
      </c>
      <c r="Q770" s="1" t="s">
        <v>25711</v>
      </c>
      <c r="R770" s="1" t="s">
        <v>14395</v>
      </c>
      <c r="S770" s="1" t="s">
        <v>768</v>
      </c>
      <c r="T770" s="1"/>
      <c r="U770" s="1"/>
      <c r="V770" s="1" t="s">
        <v>14403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23976</v>
      </c>
      <c r="F771" s="1" t="s">
        <v>24479</v>
      </c>
      <c r="G771" s="1" t="s">
        <v>24987</v>
      </c>
      <c r="H771" s="1" t="s">
        <v>25491</v>
      </c>
      <c r="I771" s="1" t="s">
        <v>10651</v>
      </c>
      <c r="J771" s="1"/>
      <c r="K771" s="1" t="s">
        <v>25697</v>
      </c>
      <c r="L771" s="1" t="s">
        <v>769</v>
      </c>
      <c r="M771" s="1" t="s">
        <v>12274</v>
      </c>
      <c r="N771" s="1" t="s">
        <v>13177</v>
      </c>
      <c r="O771" s="1" t="s">
        <v>769</v>
      </c>
      <c r="P771" s="1" t="s">
        <v>25711</v>
      </c>
      <c r="Q771" s="1" t="s">
        <v>25711</v>
      </c>
      <c r="R771" s="1" t="s">
        <v>14395</v>
      </c>
      <c r="S771" s="1" t="s">
        <v>769</v>
      </c>
      <c r="T771" s="1"/>
      <c r="U771" s="1"/>
      <c r="V771" s="1" t="s">
        <v>14403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23977</v>
      </c>
      <c r="F772" s="1" t="s">
        <v>24480</v>
      </c>
      <c r="G772" s="1" t="s">
        <v>24988</v>
      </c>
      <c r="H772" s="1" t="s">
        <v>25492</v>
      </c>
      <c r="I772" s="1" t="s">
        <v>10652</v>
      </c>
      <c r="J772" s="1"/>
      <c r="K772" s="1" t="s">
        <v>25697</v>
      </c>
      <c r="L772" s="1" t="s">
        <v>770</v>
      </c>
      <c r="M772" s="1" t="s">
        <v>12275</v>
      </c>
      <c r="N772" s="1" t="s">
        <v>13177</v>
      </c>
      <c r="O772" s="1" t="s">
        <v>770</v>
      </c>
      <c r="P772" s="1" t="s">
        <v>25711</v>
      </c>
      <c r="Q772" s="1" t="s">
        <v>25711</v>
      </c>
      <c r="R772" s="1" t="s">
        <v>14395</v>
      </c>
      <c r="S772" s="1" t="s">
        <v>770</v>
      </c>
      <c r="T772" s="1"/>
      <c r="U772" s="1"/>
      <c r="V772" s="1" t="s">
        <v>14403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14982</v>
      </c>
      <c r="F773" s="1" t="s">
        <v>15988</v>
      </c>
      <c r="G773" s="1" t="s">
        <v>16977</v>
      </c>
      <c r="H773" s="1" t="s">
        <v>17953</v>
      </c>
      <c r="I773" s="1" t="s">
        <v>10653</v>
      </c>
      <c r="J773" s="1"/>
      <c r="K773" s="1" t="s">
        <v>25697</v>
      </c>
      <c r="L773" s="1" t="s">
        <v>771</v>
      </c>
      <c r="M773" s="1" t="s">
        <v>12276</v>
      </c>
      <c r="N773" s="1" t="s">
        <v>13177</v>
      </c>
      <c r="O773" s="1" t="s">
        <v>771</v>
      </c>
      <c r="P773" s="1" t="s">
        <v>25711</v>
      </c>
      <c r="Q773" s="1" t="s">
        <v>25711</v>
      </c>
      <c r="R773" s="1" t="s">
        <v>14395</v>
      </c>
      <c r="S773" s="1" t="s">
        <v>771</v>
      </c>
      <c r="T773" s="1"/>
      <c r="U773" s="1"/>
      <c r="V773" s="1" t="s">
        <v>14403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23978</v>
      </c>
      <c r="F774" s="1" t="s">
        <v>24481</v>
      </c>
      <c r="G774" s="1" t="s">
        <v>24989</v>
      </c>
      <c r="H774" s="1" t="s">
        <v>25493</v>
      </c>
      <c r="I774" s="1" t="s">
        <v>10654</v>
      </c>
      <c r="J774" s="1"/>
      <c r="K774" s="1" t="s">
        <v>25697</v>
      </c>
      <c r="L774" s="1" t="s">
        <v>772</v>
      </c>
      <c r="M774" s="1" t="s">
        <v>12277</v>
      </c>
      <c r="N774" s="1" t="s">
        <v>13177</v>
      </c>
      <c r="O774" s="1" t="s">
        <v>772</v>
      </c>
      <c r="P774" s="1" t="s">
        <v>25711</v>
      </c>
      <c r="Q774" s="1" t="s">
        <v>25711</v>
      </c>
      <c r="R774" s="1" t="s">
        <v>14395</v>
      </c>
      <c r="S774" s="1" t="s">
        <v>772</v>
      </c>
      <c r="T774" s="1"/>
      <c r="U774" s="1"/>
      <c r="V774" s="1" t="s">
        <v>14403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23979</v>
      </c>
      <c r="F775" s="1" t="s">
        <v>24482</v>
      </c>
      <c r="G775" s="1" t="s">
        <v>24990</v>
      </c>
      <c r="H775" s="1" t="s">
        <v>25001</v>
      </c>
      <c r="I775" s="1" t="s">
        <v>10655</v>
      </c>
      <c r="J775" s="1"/>
      <c r="K775" s="1" t="s">
        <v>25697</v>
      </c>
      <c r="L775" s="1" t="s">
        <v>773</v>
      </c>
      <c r="M775" s="1" t="s">
        <v>12278</v>
      </c>
      <c r="N775" s="1" t="s">
        <v>13177</v>
      </c>
      <c r="O775" s="1" t="s">
        <v>773</v>
      </c>
      <c r="P775" s="1" t="s">
        <v>25711</v>
      </c>
      <c r="Q775" s="1" t="s">
        <v>25711</v>
      </c>
      <c r="R775" s="1" t="s">
        <v>14395</v>
      </c>
      <c r="S775" s="1" t="s">
        <v>773</v>
      </c>
      <c r="T775" s="1"/>
      <c r="U775" s="1"/>
      <c r="V775" s="1" t="s">
        <v>14403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23980</v>
      </c>
      <c r="F776" s="1" t="s">
        <v>24483</v>
      </c>
      <c r="G776" s="1" t="s">
        <v>24991</v>
      </c>
      <c r="H776" s="1" t="s">
        <v>25494</v>
      </c>
      <c r="I776" s="1" t="s">
        <v>10656</v>
      </c>
      <c r="J776" s="1"/>
      <c r="K776" s="1" t="s">
        <v>25697</v>
      </c>
      <c r="L776" s="1" t="s">
        <v>774</v>
      </c>
      <c r="M776" s="1" t="s">
        <v>12279</v>
      </c>
      <c r="N776" s="1" t="s">
        <v>13177</v>
      </c>
      <c r="O776" s="1" t="s">
        <v>774</v>
      </c>
      <c r="P776" s="1" t="s">
        <v>25711</v>
      </c>
      <c r="Q776" s="1" t="s">
        <v>25711</v>
      </c>
      <c r="R776" s="1" t="s">
        <v>14395</v>
      </c>
      <c r="S776" s="1" t="s">
        <v>774</v>
      </c>
      <c r="T776" s="1"/>
      <c r="U776" s="1"/>
      <c r="V776" s="1" t="s">
        <v>14403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5803</v>
      </c>
      <c r="G777" s="1" t="s">
        <v>7424</v>
      </c>
      <c r="H777" s="1" t="s">
        <v>9017</v>
      </c>
      <c r="I777" s="1" t="s">
        <v>10657</v>
      </c>
      <c r="J777" s="1"/>
      <c r="K777" s="1" t="s">
        <v>25697</v>
      </c>
      <c r="L777" s="1" t="s">
        <v>775</v>
      </c>
      <c r="M777" s="1" t="s">
        <v>12280</v>
      </c>
      <c r="N777" s="1" t="s">
        <v>13177</v>
      </c>
      <c r="O777" s="1" t="s">
        <v>775</v>
      </c>
      <c r="P777" s="1" t="s">
        <v>25711</v>
      </c>
      <c r="Q777" s="1" t="s">
        <v>25711</v>
      </c>
      <c r="R777" s="1" t="s">
        <v>14395</v>
      </c>
      <c r="S777" s="1" t="s">
        <v>775</v>
      </c>
      <c r="T777" s="1"/>
      <c r="U777" s="1"/>
      <c r="V777" s="1" t="s">
        <v>14403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14985</v>
      </c>
      <c r="F778" s="1" t="s">
        <v>15991</v>
      </c>
      <c r="G778" s="1" t="s">
        <v>16980</v>
      </c>
      <c r="H778" s="1" t="s">
        <v>17956</v>
      </c>
      <c r="I778" s="1" t="s">
        <v>10658</v>
      </c>
      <c r="J778" s="1"/>
      <c r="K778" s="1" t="s">
        <v>25697</v>
      </c>
      <c r="L778" s="1" t="s">
        <v>776</v>
      </c>
      <c r="M778" s="1" t="s">
        <v>12281</v>
      </c>
      <c r="N778" s="1" t="s">
        <v>13177</v>
      </c>
      <c r="O778" s="1" t="s">
        <v>776</v>
      </c>
      <c r="P778" s="1" t="s">
        <v>25711</v>
      </c>
      <c r="Q778" s="1" t="s">
        <v>25711</v>
      </c>
      <c r="R778" s="1" t="s">
        <v>14395</v>
      </c>
      <c r="S778" s="1" t="s">
        <v>776</v>
      </c>
      <c r="T778" s="1"/>
      <c r="U778" s="1"/>
      <c r="V778" s="1" t="s">
        <v>14403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23981</v>
      </c>
      <c r="F779" s="1" t="s">
        <v>24484</v>
      </c>
      <c r="G779" s="1" t="s">
        <v>24992</v>
      </c>
      <c r="H779" s="1" t="s">
        <v>25495</v>
      </c>
      <c r="I779" s="1" t="s">
        <v>10659</v>
      </c>
      <c r="J779" s="1"/>
      <c r="K779" s="1" t="s">
        <v>25697</v>
      </c>
      <c r="L779" s="1" t="s">
        <v>777</v>
      </c>
      <c r="M779" s="1" t="s">
        <v>12282</v>
      </c>
      <c r="N779" s="1" t="s">
        <v>13177</v>
      </c>
      <c r="O779" s="1" t="s">
        <v>777</v>
      </c>
      <c r="P779" s="1" t="s">
        <v>25711</v>
      </c>
      <c r="Q779" s="1" t="s">
        <v>25711</v>
      </c>
      <c r="R779" s="1" t="s">
        <v>14395</v>
      </c>
      <c r="S779" s="1" t="s">
        <v>777</v>
      </c>
      <c r="T779" s="1"/>
      <c r="U779" s="1"/>
      <c r="V779" s="1" t="s">
        <v>14403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14986</v>
      </c>
      <c r="F780" s="1" t="s">
        <v>15992</v>
      </c>
      <c r="G780" s="1" t="s">
        <v>16981</v>
      </c>
      <c r="H780" s="1" t="s">
        <v>17957</v>
      </c>
      <c r="I780" s="1" t="s">
        <v>10660</v>
      </c>
      <c r="J780" s="1"/>
      <c r="K780" s="1" t="s">
        <v>25697</v>
      </c>
      <c r="L780" s="1" t="s">
        <v>778</v>
      </c>
      <c r="M780" s="1" t="s">
        <v>12283</v>
      </c>
      <c r="N780" s="1" t="s">
        <v>13177</v>
      </c>
      <c r="O780" s="1" t="s">
        <v>778</v>
      </c>
      <c r="P780" s="1" t="s">
        <v>25711</v>
      </c>
      <c r="Q780" s="1" t="s">
        <v>25711</v>
      </c>
      <c r="R780" s="1" t="s">
        <v>14395</v>
      </c>
      <c r="S780" s="1" t="s">
        <v>778</v>
      </c>
      <c r="T780" s="1"/>
      <c r="U780" s="1"/>
      <c r="V780" s="1" t="s">
        <v>14403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5807</v>
      </c>
      <c r="G781" s="1" t="s">
        <v>7428</v>
      </c>
      <c r="H781" s="1" t="s">
        <v>9021</v>
      </c>
      <c r="I781" s="1" t="s">
        <v>10661</v>
      </c>
      <c r="J781" s="1"/>
      <c r="K781" s="1" t="s">
        <v>25697</v>
      </c>
      <c r="L781" s="1" t="s">
        <v>779</v>
      </c>
      <c r="M781" s="1" t="s">
        <v>12284</v>
      </c>
      <c r="N781" s="1" t="s">
        <v>13177</v>
      </c>
      <c r="O781" s="1" t="s">
        <v>779</v>
      </c>
      <c r="P781" s="1" t="s">
        <v>25711</v>
      </c>
      <c r="Q781" s="1" t="s">
        <v>25711</v>
      </c>
      <c r="R781" s="1" t="s">
        <v>14395</v>
      </c>
      <c r="S781" s="1" t="s">
        <v>779</v>
      </c>
      <c r="T781" s="1"/>
      <c r="U781" s="1"/>
      <c r="V781" s="1" t="s">
        <v>14403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23982</v>
      </c>
      <c r="F782" s="1" t="s">
        <v>24485</v>
      </c>
      <c r="G782" s="1" t="s">
        <v>24993</v>
      </c>
      <c r="H782" s="1" t="s">
        <v>25496</v>
      </c>
      <c r="I782" s="1" t="s">
        <v>10662</v>
      </c>
      <c r="J782" s="1"/>
      <c r="K782" s="1" t="s">
        <v>25697</v>
      </c>
      <c r="L782" s="1" t="s">
        <v>780</v>
      </c>
      <c r="M782" s="1" t="s">
        <v>12285</v>
      </c>
      <c r="N782" s="1" t="s">
        <v>13177</v>
      </c>
      <c r="O782" s="1" t="s">
        <v>780</v>
      </c>
      <c r="P782" s="1" t="s">
        <v>25711</v>
      </c>
      <c r="Q782" s="1" t="s">
        <v>25711</v>
      </c>
      <c r="R782" s="1" t="s">
        <v>14395</v>
      </c>
      <c r="S782" s="1" t="s">
        <v>780</v>
      </c>
      <c r="T782" s="1"/>
      <c r="U782" s="1"/>
      <c r="V782" s="1" t="s">
        <v>14403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23983</v>
      </c>
      <c r="F783" s="1" t="s">
        <v>24486</v>
      </c>
      <c r="G783" s="1" t="s">
        <v>24994</v>
      </c>
      <c r="H783" s="1" t="s">
        <v>25497</v>
      </c>
      <c r="I783" s="1" t="s">
        <v>10663</v>
      </c>
      <c r="J783" s="1"/>
      <c r="K783" s="1" t="s">
        <v>25697</v>
      </c>
      <c r="L783" s="1" t="s">
        <v>781</v>
      </c>
      <c r="M783" s="1" t="s">
        <v>12286</v>
      </c>
      <c r="N783" s="1" t="s">
        <v>13177</v>
      </c>
      <c r="O783" s="1" t="s">
        <v>781</v>
      </c>
      <c r="P783" s="1" t="s">
        <v>25711</v>
      </c>
      <c r="Q783" s="1" t="s">
        <v>25711</v>
      </c>
      <c r="R783" s="1" t="s">
        <v>14395</v>
      </c>
      <c r="S783" s="1" t="s">
        <v>781</v>
      </c>
      <c r="T783" s="1"/>
      <c r="U783" s="1"/>
      <c r="V783" s="1" t="s">
        <v>14403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23984</v>
      </c>
      <c r="F784" s="1" t="s">
        <v>24487</v>
      </c>
      <c r="G784" s="1" t="s">
        <v>24995</v>
      </c>
      <c r="H784" s="1" t="s">
        <v>25498</v>
      </c>
      <c r="I784" s="1" t="s">
        <v>10664</v>
      </c>
      <c r="J784" s="1"/>
      <c r="K784" s="1" t="s">
        <v>25697</v>
      </c>
      <c r="L784" s="1" t="s">
        <v>782</v>
      </c>
      <c r="M784" s="1" t="s">
        <v>12287</v>
      </c>
      <c r="N784" s="1" t="s">
        <v>13177</v>
      </c>
      <c r="O784" s="1" t="s">
        <v>782</v>
      </c>
      <c r="P784" s="1" t="s">
        <v>25711</v>
      </c>
      <c r="Q784" s="1" t="s">
        <v>25711</v>
      </c>
      <c r="R784" s="1" t="s">
        <v>14395</v>
      </c>
      <c r="S784" s="1" t="s">
        <v>782</v>
      </c>
      <c r="T784" s="1"/>
      <c r="U784" s="1"/>
      <c r="V784" s="1" t="s">
        <v>14403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23985</v>
      </c>
      <c r="F785" s="1" t="s">
        <v>24488</v>
      </c>
      <c r="G785" s="1" t="s">
        <v>24996</v>
      </c>
      <c r="H785" s="1" t="s">
        <v>25485</v>
      </c>
      <c r="I785" s="1" t="s">
        <v>10665</v>
      </c>
      <c r="J785" s="1"/>
      <c r="K785" s="1" t="s">
        <v>25697</v>
      </c>
      <c r="L785" s="1" t="s">
        <v>783</v>
      </c>
      <c r="M785" s="1" t="s">
        <v>12288</v>
      </c>
      <c r="N785" s="1" t="s">
        <v>13177</v>
      </c>
      <c r="O785" s="1" t="s">
        <v>783</v>
      </c>
      <c r="P785" s="1" t="s">
        <v>25711</v>
      </c>
      <c r="Q785" s="1" t="s">
        <v>25711</v>
      </c>
      <c r="R785" s="1" t="s">
        <v>14395</v>
      </c>
      <c r="S785" s="1" t="s">
        <v>783</v>
      </c>
      <c r="T785" s="1"/>
      <c r="U785" s="1"/>
      <c r="V785" s="1" t="s">
        <v>14403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14990</v>
      </c>
      <c r="F786" s="1" t="s">
        <v>15996</v>
      </c>
      <c r="G786" s="1" t="s">
        <v>16985</v>
      </c>
      <c r="H786" s="1" t="s">
        <v>17960</v>
      </c>
      <c r="I786" s="1" t="s">
        <v>10666</v>
      </c>
      <c r="J786" s="1"/>
      <c r="K786" s="1" t="s">
        <v>25697</v>
      </c>
      <c r="L786" s="1" t="s">
        <v>784</v>
      </c>
      <c r="M786" s="1" t="s">
        <v>12289</v>
      </c>
      <c r="N786" s="1" t="s">
        <v>13177</v>
      </c>
      <c r="O786" s="1" t="s">
        <v>784</v>
      </c>
      <c r="P786" s="1" t="s">
        <v>25711</v>
      </c>
      <c r="Q786" s="1" t="s">
        <v>25711</v>
      </c>
      <c r="R786" s="1" t="s">
        <v>14395</v>
      </c>
      <c r="S786" s="1" t="s">
        <v>784</v>
      </c>
      <c r="T786" s="1"/>
      <c r="U786" s="1"/>
      <c r="V786" s="1" t="s">
        <v>14403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14991</v>
      </c>
      <c r="F787" s="1" t="s">
        <v>15997</v>
      </c>
      <c r="G787" s="1" t="s">
        <v>16986</v>
      </c>
      <c r="H787" s="1" t="s">
        <v>17961</v>
      </c>
      <c r="I787" s="1" t="s">
        <v>10667</v>
      </c>
      <c r="J787" s="1"/>
      <c r="K787" s="1" t="s">
        <v>25697</v>
      </c>
      <c r="L787" s="1" t="s">
        <v>785</v>
      </c>
      <c r="M787" s="1" t="s">
        <v>12290</v>
      </c>
      <c r="N787" s="1" t="s">
        <v>13177</v>
      </c>
      <c r="O787" s="1" t="s">
        <v>785</v>
      </c>
      <c r="P787" s="1" t="s">
        <v>25711</v>
      </c>
      <c r="Q787" s="1" t="s">
        <v>25711</v>
      </c>
      <c r="R787" s="1" t="s">
        <v>14395</v>
      </c>
      <c r="S787" s="1" t="s">
        <v>785</v>
      </c>
      <c r="T787" s="1"/>
      <c r="U787" s="1"/>
      <c r="V787" s="1" t="s">
        <v>14403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23986</v>
      </c>
      <c r="F788" s="1" t="s">
        <v>24489</v>
      </c>
      <c r="G788" s="1" t="s">
        <v>24997</v>
      </c>
      <c r="H788" s="1" t="s">
        <v>25499</v>
      </c>
      <c r="I788" s="1" t="s">
        <v>10668</v>
      </c>
      <c r="J788" s="1"/>
      <c r="K788" s="1" t="s">
        <v>25697</v>
      </c>
      <c r="L788" s="1" t="s">
        <v>786</v>
      </c>
      <c r="M788" s="1" t="s">
        <v>12291</v>
      </c>
      <c r="N788" s="1" t="s">
        <v>13177</v>
      </c>
      <c r="O788" s="1" t="s">
        <v>786</v>
      </c>
      <c r="P788" s="1" t="s">
        <v>25711</v>
      </c>
      <c r="Q788" s="1" t="s">
        <v>25711</v>
      </c>
      <c r="R788" s="1" t="s">
        <v>14395</v>
      </c>
      <c r="S788" s="1" t="s">
        <v>786</v>
      </c>
      <c r="T788" s="1"/>
      <c r="U788" s="1"/>
      <c r="V788" s="1" t="s">
        <v>14403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20726</v>
      </c>
      <c r="F789" s="1" t="s">
        <v>21424</v>
      </c>
      <c r="G789" s="1" t="s">
        <v>22119</v>
      </c>
      <c r="H789" s="1" t="s">
        <v>22804</v>
      </c>
      <c r="I789" s="1" t="s">
        <v>10669</v>
      </c>
      <c r="J789" s="1"/>
      <c r="K789" s="1" t="s">
        <v>25697</v>
      </c>
      <c r="L789" s="1" t="s">
        <v>787</v>
      </c>
      <c r="M789" s="1" t="s">
        <v>12292</v>
      </c>
      <c r="N789" s="1" t="s">
        <v>13177</v>
      </c>
      <c r="O789" s="1" t="s">
        <v>787</v>
      </c>
      <c r="P789" s="1" t="s">
        <v>25711</v>
      </c>
      <c r="Q789" s="1" t="s">
        <v>25711</v>
      </c>
      <c r="R789" s="1" t="s">
        <v>14395</v>
      </c>
      <c r="S789" s="1" t="s">
        <v>787</v>
      </c>
      <c r="T789" s="1"/>
      <c r="U789" s="1"/>
      <c r="V789" s="1" t="s">
        <v>14403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23987</v>
      </c>
      <c r="F790" s="1" t="s">
        <v>24490</v>
      </c>
      <c r="G790" s="1" t="s">
        <v>24998</v>
      </c>
      <c r="H790" s="1" t="s">
        <v>25500</v>
      </c>
      <c r="I790" s="1" t="s">
        <v>10670</v>
      </c>
      <c r="J790" s="1"/>
      <c r="K790" s="1" t="s">
        <v>25697</v>
      </c>
      <c r="L790" s="1" t="s">
        <v>788</v>
      </c>
      <c r="M790" s="1" t="s">
        <v>12293</v>
      </c>
      <c r="N790" s="1" t="s">
        <v>13177</v>
      </c>
      <c r="O790" s="1" t="s">
        <v>788</v>
      </c>
      <c r="P790" s="1" t="s">
        <v>25711</v>
      </c>
      <c r="Q790" s="1" t="s">
        <v>25711</v>
      </c>
      <c r="R790" s="1" t="s">
        <v>14395</v>
      </c>
      <c r="S790" s="1" t="s">
        <v>788</v>
      </c>
      <c r="T790" s="1"/>
      <c r="U790" s="1"/>
      <c r="V790" s="1" t="s">
        <v>14403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5817</v>
      </c>
      <c r="G791" s="1" t="s">
        <v>7438</v>
      </c>
      <c r="H791" s="1" t="s">
        <v>9030</v>
      </c>
      <c r="I791" s="1" t="s">
        <v>10671</v>
      </c>
      <c r="J791" s="1"/>
      <c r="K791" s="1" t="s">
        <v>25697</v>
      </c>
      <c r="L791" s="1" t="s">
        <v>789</v>
      </c>
      <c r="M791" s="1" t="s">
        <v>12294</v>
      </c>
      <c r="N791" s="1" t="s">
        <v>13177</v>
      </c>
      <c r="O791" s="1" t="s">
        <v>789</v>
      </c>
      <c r="P791" s="1" t="s">
        <v>25711</v>
      </c>
      <c r="Q791" s="1" t="s">
        <v>25711</v>
      </c>
      <c r="R791" s="1" t="s">
        <v>14395</v>
      </c>
      <c r="S791" s="1" t="s">
        <v>789</v>
      </c>
      <c r="T791" s="1"/>
      <c r="U791" s="1"/>
      <c r="V791" s="1" t="s">
        <v>14403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23988</v>
      </c>
      <c r="F792" s="1" t="s">
        <v>24491</v>
      </c>
      <c r="G792" s="1" t="s">
        <v>24999</v>
      </c>
      <c r="H792" s="1" t="s">
        <v>25495</v>
      </c>
      <c r="I792" s="1" t="s">
        <v>10672</v>
      </c>
      <c r="J792" s="1"/>
      <c r="K792" s="1" t="s">
        <v>25697</v>
      </c>
      <c r="L792" s="1" t="s">
        <v>790</v>
      </c>
      <c r="M792" s="1" t="s">
        <v>12295</v>
      </c>
      <c r="N792" s="1" t="s">
        <v>13177</v>
      </c>
      <c r="O792" s="1" t="s">
        <v>790</v>
      </c>
      <c r="P792" s="1" t="s">
        <v>25711</v>
      </c>
      <c r="Q792" s="1" t="s">
        <v>25711</v>
      </c>
      <c r="R792" s="1" t="s">
        <v>14395</v>
      </c>
      <c r="S792" s="1" t="s">
        <v>790</v>
      </c>
      <c r="T792" s="1"/>
      <c r="U792" s="1"/>
      <c r="V792" s="1" t="s">
        <v>14403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5819</v>
      </c>
      <c r="G793" s="1" t="s">
        <v>7440</v>
      </c>
      <c r="H793" s="1" t="s">
        <v>9031</v>
      </c>
      <c r="I793" s="1" t="s">
        <v>10673</v>
      </c>
      <c r="J793" s="1"/>
      <c r="K793" s="1" t="s">
        <v>25697</v>
      </c>
      <c r="L793" s="1" t="s">
        <v>791</v>
      </c>
      <c r="M793" s="1" t="s">
        <v>12296</v>
      </c>
      <c r="N793" s="1" t="s">
        <v>13177</v>
      </c>
      <c r="O793" s="1" t="s">
        <v>791</v>
      </c>
      <c r="P793" s="1" t="s">
        <v>25711</v>
      </c>
      <c r="Q793" s="1" t="s">
        <v>25711</v>
      </c>
      <c r="R793" s="1" t="s">
        <v>14395</v>
      </c>
      <c r="S793" s="1" t="s">
        <v>791</v>
      </c>
      <c r="T793" s="1"/>
      <c r="U793" s="1"/>
      <c r="V793" s="1" t="s">
        <v>14403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20729</v>
      </c>
      <c r="F794" s="1" t="s">
        <v>21427</v>
      </c>
      <c r="G794" s="1" t="s">
        <v>22122</v>
      </c>
      <c r="H794" s="1" t="s">
        <v>22807</v>
      </c>
      <c r="I794" s="1" t="s">
        <v>10674</v>
      </c>
      <c r="J794" s="1"/>
      <c r="K794" s="1" t="s">
        <v>25697</v>
      </c>
      <c r="L794" s="1" t="s">
        <v>792</v>
      </c>
      <c r="M794" s="1" t="s">
        <v>12297</v>
      </c>
      <c r="N794" s="1" t="s">
        <v>13177</v>
      </c>
      <c r="O794" s="1" t="s">
        <v>792</v>
      </c>
      <c r="P794" s="1" t="s">
        <v>25711</v>
      </c>
      <c r="Q794" s="1" t="s">
        <v>25711</v>
      </c>
      <c r="R794" s="1" t="s">
        <v>14395</v>
      </c>
      <c r="S794" s="1" t="s">
        <v>792</v>
      </c>
      <c r="T794" s="1"/>
      <c r="U794" s="1"/>
      <c r="V794" s="1" t="s">
        <v>14403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23989</v>
      </c>
      <c r="F795" s="1" t="s">
        <v>24492</v>
      </c>
      <c r="G795" s="1" t="s">
        <v>25000</v>
      </c>
      <c r="H795" s="1" t="s">
        <v>25501</v>
      </c>
      <c r="I795" s="1" t="s">
        <v>10675</v>
      </c>
      <c r="J795" s="1"/>
      <c r="K795" s="1" t="s">
        <v>25697</v>
      </c>
      <c r="L795" s="1" t="s">
        <v>793</v>
      </c>
      <c r="M795" s="1" t="s">
        <v>12298</v>
      </c>
      <c r="N795" s="1" t="s">
        <v>13177</v>
      </c>
      <c r="O795" s="1" t="s">
        <v>793</v>
      </c>
      <c r="P795" s="1" t="s">
        <v>25711</v>
      </c>
      <c r="Q795" s="1" t="s">
        <v>25711</v>
      </c>
      <c r="R795" s="1" t="s">
        <v>14395</v>
      </c>
      <c r="S795" s="1" t="s">
        <v>793</v>
      </c>
      <c r="T795" s="1"/>
      <c r="U795" s="1"/>
      <c r="V795" s="1" t="s">
        <v>14403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23990</v>
      </c>
      <c r="F796" s="1" t="s">
        <v>24493</v>
      </c>
      <c r="G796" s="1" t="s">
        <v>25001</v>
      </c>
      <c r="H796" s="1" t="s">
        <v>25001</v>
      </c>
      <c r="I796" s="1" t="s">
        <v>10676</v>
      </c>
      <c r="J796" s="1"/>
      <c r="K796" s="1" t="s">
        <v>25697</v>
      </c>
      <c r="L796" s="1" t="s">
        <v>794</v>
      </c>
      <c r="M796" s="1" t="s">
        <v>12299</v>
      </c>
      <c r="N796" s="1" t="s">
        <v>13177</v>
      </c>
      <c r="O796" s="1" t="s">
        <v>794</v>
      </c>
      <c r="P796" s="1" t="s">
        <v>25711</v>
      </c>
      <c r="Q796" s="1" t="s">
        <v>25711</v>
      </c>
      <c r="R796" s="1" t="s">
        <v>14395</v>
      </c>
      <c r="S796" s="1" t="s">
        <v>794</v>
      </c>
      <c r="T796" s="1"/>
      <c r="U796" s="1"/>
      <c r="V796" s="1" t="s">
        <v>14403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20730</v>
      </c>
      <c r="F797" s="1" t="s">
        <v>21428</v>
      </c>
      <c r="G797" s="1" t="s">
        <v>22123</v>
      </c>
      <c r="H797" s="1" t="s">
        <v>22808</v>
      </c>
      <c r="I797" s="1" t="s">
        <v>10677</v>
      </c>
      <c r="J797" s="1"/>
      <c r="K797" s="1" t="s">
        <v>25697</v>
      </c>
      <c r="L797" s="1" t="s">
        <v>795</v>
      </c>
      <c r="M797" s="1" t="s">
        <v>12300</v>
      </c>
      <c r="N797" s="1" t="s">
        <v>13177</v>
      </c>
      <c r="O797" s="1" t="s">
        <v>795</v>
      </c>
      <c r="P797" s="1" t="s">
        <v>25711</v>
      </c>
      <c r="Q797" s="1" t="s">
        <v>25711</v>
      </c>
      <c r="R797" s="1" t="s">
        <v>14395</v>
      </c>
      <c r="S797" s="1" t="s">
        <v>795</v>
      </c>
      <c r="T797" s="1"/>
      <c r="U797" s="1"/>
      <c r="V797" s="1" t="s">
        <v>14403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23991</v>
      </c>
      <c r="F798" s="1" t="s">
        <v>24494</v>
      </c>
      <c r="G798" s="1" t="s">
        <v>25002</v>
      </c>
      <c r="H798" s="1" t="s">
        <v>25502</v>
      </c>
      <c r="I798" s="1" t="s">
        <v>10678</v>
      </c>
      <c r="J798" s="1"/>
      <c r="K798" s="1" t="s">
        <v>25697</v>
      </c>
      <c r="L798" s="1" t="s">
        <v>796</v>
      </c>
      <c r="M798" s="1" t="s">
        <v>12301</v>
      </c>
      <c r="N798" s="1" t="s">
        <v>13177</v>
      </c>
      <c r="O798" s="1" t="s">
        <v>796</v>
      </c>
      <c r="P798" s="1" t="s">
        <v>25711</v>
      </c>
      <c r="Q798" s="1" t="s">
        <v>25711</v>
      </c>
      <c r="R798" s="1" t="s">
        <v>14395</v>
      </c>
      <c r="S798" s="1" t="s">
        <v>796</v>
      </c>
      <c r="T798" s="1"/>
      <c r="U798" s="1"/>
      <c r="V798" s="1" t="s">
        <v>14403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23992</v>
      </c>
      <c r="F799" s="1" t="s">
        <v>24495</v>
      </c>
      <c r="G799" s="1" t="s">
        <v>25003</v>
      </c>
      <c r="H799" s="1" t="s">
        <v>25503</v>
      </c>
      <c r="I799" s="1" t="s">
        <v>10679</v>
      </c>
      <c r="J799" s="1"/>
      <c r="K799" s="1" t="s">
        <v>25697</v>
      </c>
      <c r="L799" s="1" t="s">
        <v>797</v>
      </c>
      <c r="M799" s="1" t="s">
        <v>12302</v>
      </c>
      <c r="N799" s="1" t="s">
        <v>13177</v>
      </c>
      <c r="O799" s="1" t="s">
        <v>797</v>
      </c>
      <c r="P799" s="1" t="s">
        <v>25711</v>
      </c>
      <c r="Q799" s="1" t="s">
        <v>25711</v>
      </c>
      <c r="R799" s="1" t="s">
        <v>14395</v>
      </c>
      <c r="S799" s="1" t="s">
        <v>797</v>
      </c>
      <c r="T799" s="1"/>
      <c r="U799" s="1"/>
      <c r="V799" s="1" t="s">
        <v>14403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23993</v>
      </c>
      <c r="F800" s="1" t="s">
        <v>24496</v>
      </c>
      <c r="G800" s="1" t="s">
        <v>25004</v>
      </c>
      <c r="H800" s="1" t="s">
        <v>25504</v>
      </c>
      <c r="I800" s="1" t="s">
        <v>10680</v>
      </c>
      <c r="J800" s="1"/>
      <c r="K800" s="1" t="s">
        <v>25697</v>
      </c>
      <c r="L800" s="1" t="s">
        <v>798</v>
      </c>
      <c r="M800" s="1" t="s">
        <v>12303</v>
      </c>
      <c r="N800" s="1" t="s">
        <v>13177</v>
      </c>
      <c r="O800" s="1" t="s">
        <v>798</v>
      </c>
      <c r="P800" s="1" t="s">
        <v>25711</v>
      </c>
      <c r="Q800" s="1" t="s">
        <v>25711</v>
      </c>
      <c r="R800" s="1" t="s">
        <v>14395</v>
      </c>
      <c r="S800" s="1" t="s">
        <v>798</v>
      </c>
      <c r="T800" s="1"/>
      <c r="U800" s="1"/>
      <c r="V800" s="1" t="s">
        <v>14403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20732</v>
      </c>
      <c r="F801" s="1" t="s">
        <v>21430</v>
      </c>
      <c r="G801" s="1" t="s">
        <v>22125</v>
      </c>
      <c r="H801" s="1" t="s">
        <v>22810</v>
      </c>
      <c r="I801" s="1" t="s">
        <v>10681</v>
      </c>
      <c r="J801" s="1"/>
      <c r="K801" s="1" t="s">
        <v>25697</v>
      </c>
      <c r="L801" s="1" t="s">
        <v>799</v>
      </c>
      <c r="M801" s="1" t="s">
        <v>12304</v>
      </c>
      <c r="N801" s="1" t="s">
        <v>13177</v>
      </c>
      <c r="O801" s="1" t="s">
        <v>799</v>
      </c>
      <c r="P801" s="1" t="s">
        <v>25711</v>
      </c>
      <c r="Q801" s="1" t="s">
        <v>25711</v>
      </c>
      <c r="R801" s="1" t="s">
        <v>14395</v>
      </c>
      <c r="S801" s="1" t="s">
        <v>799</v>
      </c>
      <c r="T801" s="1"/>
      <c r="U801" s="1"/>
      <c r="V801" s="1" t="s">
        <v>14403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5828</v>
      </c>
      <c r="G802" s="1" t="s">
        <v>7449</v>
      </c>
      <c r="H802" s="1" t="s">
        <v>9039</v>
      </c>
      <c r="I802" s="1" t="s">
        <v>10682</v>
      </c>
      <c r="J802" s="1"/>
      <c r="K802" s="1" t="s">
        <v>25697</v>
      </c>
      <c r="L802" s="1" t="s">
        <v>800</v>
      </c>
      <c r="M802" s="1" t="s">
        <v>12305</v>
      </c>
      <c r="N802" s="1" t="s">
        <v>13177</v>
      </c>
      <c r="O802" s="1" t="s">
        <v>800</v>
      </c>
      <c r="P802" s="1" t="s">
        <v>25711</v>
      </c>
      <c r="Q802" s="1" t="s">
        <v>25711</v>
      </c>
      <c r="R802" s="1" t="s">
        <v>14395</v>
      </c>
      <c r="S802" s="1" t="s">
        <v>800</v>
      </c>
      <c r="T802" s="1"/>
      <c r="U802" s="1"/>
      <c r="V802" s="1" t="s">
        <v>14403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23994</v>
      </c>
      <c r="F803" s="1" t="s">
        <v>24497</v>
      </c>
      <c r="G803" s="1" t="s">
        <v>25005</v>
      </c>
      <c r="H803" s="1" t="s">
        <v>25505</v>
      </c>
      <c r="I803" s="1" t="s">
        <v>10683</v>
      </c>
      <c r="J803" s="1"/>
      <c r="K803" s="1" t="s">
        <v>25697</v>
      </c>
      <c r="L803" s="1" t="s">
        <v>801</v>
      </c>
      <c r="M803" s="1" t="s">
        <v>12306</v>
      </c>
      <c r="N803" s="1" t="s">
        <v>13177</v>
      </c>
      <c r="O803" s="1" t="s">
        <v>801</v>
      </c>
      <c r="P803" s="1" t="s">
        <v>25711</v>
      </c>
      <c r="Q803" s="1" t="s">
        <v>25711</v>
      </c>
      <c r="R803" s="1" t="s">
        <v>14395</v>
      </c>
      <c r="S803" s="1" t="s">
        <v>801</v>
      </c>
      <c r="T803" s="1"/>
      <c r="U803" s="1"/>
      <c r="V803" s="1" t="s">
        <v>14403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5830</v>
      </c>
      <c r="G804" s="1" t="s">
        <v>7451</v>
      </c>
      <c r="H804" s="1" t="s">
        <v>9041</v>
      </c>
      <c r="I804" s="1" t="s">
        <v>10684</v>
      </c>
      <c r="J804" s="1"/>
      <c r="K804" s="1" t="s">
        <v>25697</v>
      </c>
      <c r="L804" s="1" t="s">
        <v>802</v>
      </c>
      <c r="M804" s="1" t="s">
        <v>12307</v>
      </c>
      <c r="N804" s="1" t="s">
        <v>13177</v>
      </c>
      <c r="O804" s="1" t="s">
        <v>802</v>
      </c>
      <c r="P804" s="1" t="s">
        <v>25711</v>
      </c>
      <c r="Q804" s="1" t="s">
        <v>25711</v>
      </c>
      <c r="R804" s="1" t="s">
        <v>14395</v>
      </c>
      <c r="S804" s="1" t="s">
        <v>802</v>
      </c>
      <c r="T804" s="1"/>
      <c r="U804" s="1"/>
      <c r="V804" s="1" t="s">
        <v>14403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5831</v>
      </c>
      <c r="G805" s="1" t="s">
        <v>7452</v>
      </c>
      <c r="H805" s="1" t="s">
        <v>9042</v>
      </c>
      <c r="I805" s="1" t="s">
        <v>10685</v>
      </c>
      <c r="J805" s="1"/>
      <c r="K805" s="1" t="s">
        <v>25697</v>
      </c>
      <c r="L805" s="1" t="s">
        <v>803</v>
      </c>
      <c r="M805" s="1" t="s">
        <v>12308</v>
      </c>
      <c r="N805" s="1" t="s">
        <v>13177</v>
      </c>
      <c r="O805" s="1" t="s">
        <v>803</v>
      </c>
      <c r="P805" s="1" t="s">
        <v>25711</v>
      </c>
      <c r="Q805" s="1" t="s">
        <v>25711</v>
      </c>
      <c r="R805" s="1" t="s">
        <v>14395</v>
      </c>
      <c r="S805" s="1" t="s">
        <v>803</v>
      </c>
      <c r="T805" s="1"/>
      <c r="U805" s="1"/>
      <c r="V805" s="1" t="s">
        <v>14403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14999</v>
      </c>
      <c r="F806" s="1" t="s">
        <v>16005</v>
      </c>
      <c r="G806" s="1" t="s">
        <v>16994</v>
      </c>
      <c r="H806" s="1" t="s">
        <v>17969</v>
      </c>
      <c r="I806" s="1" t="s">
        <v>10686</v>
      </c>
      <c r="J806" s="1"/>
      <c r="K806" s="1" t="s">
        <v>25697</v>
      </c>
      <c r="L806" s="1" t="s">
        <v>804</v>
      </c>
      <c r="M806" s="1" t="s">
        <v>12309</v>
      </c>
      <c r="N806" s="1" t="s">
        <v>13177</v>
      </c>
      <c r="O806" s="1" t="s">
        <v>804</v>
      </c>
      <c r="P806" s="1" t="s">
        <v>25711</v>
      </c>
      <c r="Q806" s="1" t="s">
        <v>25711</v>
      </c>
      <c r="R806" s="1" t="s">
        <v>14395</v>
      </c>
      <c r="S806" s="1" t="s">
        <v>804</v>
      </c>
      <c r="T806" s="1"/>
      <c r="U806" s="1"/>
      <c r="V806" s="1" t="s">
        <v>14403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23995</v>
      </c>
      <c r="F807" s="1" t="s">
        <v>24498</v>
      </c>
      <c r="G807" s="1" t="s">
        <v>25006</v>
      </c>
      <c r="H807" s="1" t="s">
        <v>25506</v>
      </c>
      <c r="I807" s="1" t="s">
        <v>10509</v>
      </c>
      <c r="J807" s="1"/>
      <c r="K807" s="1" t="s">
        <v>25697</v>
      </c>
      <c r="L807" s="1" t="s">
        <v>805</v>
      </c>
      <c r="M807" s="1" t="s">
        <v>12310</v>
      </c>
      <c r="N807" s="1" t="s">
        <v>13177</v>
      </c>
      <c r="O807" s="1" t="s">
        <v>805</v>
      </c>
      <c r="P807" s="1" t="s">
        <v>25712</v>
      </c>
      <c r="Q807" s="1" t="s">
        <v>26063</v>
      </c>
      <c r="R807" s="1" t="s">
        <v>14395</v>
      </c>
      <c r="S807" s="1" t="s">
        <v>805</v>
      </c>
      <c r="T807" s="1" t="s">
        <v>26622</v>
      </c>
      <c r="U807" s="1"/>
      <c r="V807" s="1" t="s">
        <v>14403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23996</v>
      </c>
      <c r="F808" s="1" t="s">
        <v>24499</v>
      </c>
      <c r="G808" s="1" t="s">
        <v>25007</v>
      </c>
      <c r="H808" s="1" t="s">
        <v>25507</v>
      </c>
      <c r="I808" s="1" t="s">
        <v>10687</v>
      </c>
      <c r="J808" s="1"/>
      <c r="K808" s="1" t="s">
        <v>25697</v>
      </c>
      <c r="L808" s="1" t="s">
        <v>806</v>
      </c>
      <c r="M808" s="1" t="s">
        <v>12311</v>
      </c>
      <c r="N808" s="1" t="s">
        <v>13177</v>
      </c>
      <c r="O808" s="1" t="s">
        <v>806</v>
      </c>
      <c r="P808" s="1" t="s">
        <v>25712</v>
      </c>
      <c r="Q808" s="1" t="s">
        <v>26064</v>
      </c>
      <c r="R808" s="1" t="s">
        <v>14395</v>
      </c>
      <c r="S808" s="1" t="s">
        <v>806</v>
      </c>
      <c r="T808" s="1"/>
      <c r="U808" s="1"/>
      <c r="V808" s="1" t="s">
        <v>14403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5835</v>
      </c>
      <c r="G809" s="1" t="s">
        <v>7456</v>
      </c>
      <c r="H809" s="1" t="s">
        <v>9046</v>
      </c>
      <c r="I809" s="1" t="s">
        <v>10688</v>
      </c>
      <c r="J809" s="1"/>
      <c r="K809" s="1" t="s">
        <v>25697</v>
      </c>
      <c r="L809" s="1" t="s">
        <v>807</v>
      </c>
      <c r="M809" s="1" t="s">
        <v>12312</v>
      </c>
      <c r="N809" s="1" t="s">
        <v>13177</v>
      </c>
      <c r="O809" s="1" t="s">
        <v>807</v>
      </c>
      <c r="P809" s="1" t="s">
        <v>25712</v>
      </c>
      <c r="Q809" s="1" t="s">
        <v>26065</v>
      </c>
      <c r="R809" s="1" t="s">
        <v>14395</v>
      </c>
      <c r="S809" s="1" t="s">
        <v>807</v>
      </c>
      <c r="T809" s="1"/>
      <c r="U809" s="1"/>
      <c r="V809" s="1" t="s">
        <v>14403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20736</v>
      </c>
      <c r="F810" s="1" t="s">
        <v>21434</v>
      </c>
      <c r="G810" s="1" t="s">
        <v>22129</v>
      </c>
      <c r="H810" s="1" t="s">
        <v>22814</v>
      </c>
      <c r="I810" s="1" t="s">
        <v>10689</v>
      </c>
      <c r="J810" s="1"/>
      <c r="K810" s="1" t="s">
        <v>25697</v>
      </c>
      <c r="L810" s="1" t="s">
        <v>808</v>
      </c>
      <c r="M810" s="1" t="s">
        <v>12313</v>
      </c>
      <c r="N810" s="1" t="s">
        <v>13177</v>
      </c>
      <c r="O810" s="1" t="s">
        <v>808</v>
      </c>
      <c r="P810" s="1" t="s">
        <v>25712</v>
      </c>
      <c r="Q810" s="1" t="s">
        <v>26066</v>
      </c>
      <c r="R810" s="1" t="s">
        <v>14395</v>
      </c>
      <c r="S810" s="1" t="s">
        <v>808</v>
      </c>
      <c r="T810" s="1"/>
      <c r="U810" s="1"/>
      <c r="V810" s="1" t="s">
        <v>14403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23997</v>
      </c>
      <c r="F811" s="1" t="s">
        <v>24500</v>
      </c>
      <c r="G811" s="1" t="s">
        <v>23997</v>
      </c>
      <c r="H811" s="1" t="s">
        <v>25508</v>
      </c>
      <c r="I811" s="1" t="s">
        <v>10690</v>
      </c>
      <c r="J811" s="1"/>
      <c r="K811" s="1" t="s">
        <v>25697</v>
      </c>
      <c r="L811" s="1" t="s">
        <v>809</v>
      </c>
      <c r="M811" s="1" t="s">
        <v>12314</v>
      </c>
      <c r="N811" s="1" t="s">
        <v>13177</v>
      </c>
      <c r="O811" s="1" t="s">
        <v>809</v>
      </c>
      <c r="P811" s="1" t="s">
        <v>25712</v>
      </c>
      <c r="Q811" s="1" t="s">
        <v>26067</v>
      </c>
      <c r="R811" s="1" t="s">
        <v>14395</v>
      </c>
      <c r="S811" s="1" t="s">
        <v>809</v>
      </c>
      <c r="T811" s="1"/>
      <c r="U811" s="1"/>
      <c r="V811" s="1" t="s">
        <v>14403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23998</v>
      </c>
      <c r="F812" s="1" t="s">
        <v>24501</v>
      </c>
      <c r="G812" s="1" t="s">
        <v>25008</v>
      </c>
      <c r="H812" s="1" t="s">
        <v>25509</v>
      </c>
      <c r="I812" s="1" t="s">
        <v>10691</v>
      </c>
      <c r="J812" s="1"/>
      <c r="K812" s="1" t="s">
        <v>25697</v>
      </c>
      <c r="L812" s="1" t="s">
        <v>810</v>
      </c>
      <c r="M812" s="1" t="s">
        <v>12315</v>
      </c>
      <c r="N812" s="1" t="s">
        <v>13177</v>
      </c>
      <c r="O812" s="1" t="s">
        <v>810</v>
      </c>
      <c r="P812" s="1" t="s">
        <v>25712</v>
      </c>
      <c r="Q812" s="1" t="s">
        <v>26068</v>
      </c>
      <c r="R812" s="1" t="s">
        <v>14395</v>
      </c>
      <c r="S812" s="1" t="s">
        <v>810</v>
      </c>
      <c r="T812" s="1"/>
      <c r="U812" s="1"/>
      <c r="V812" s="1" t="s">
        <v>14403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23999</v>
      </c>
      <c r="F813" s="1" t="s">
        <v>24502</v>
      </c>
      <c r="G813" s="1" t="s">
        <v>25009</v>
      </c>
      <c r="H813" s="1" t="s">
        <v>25510</v>
      </c>
      <c r="I813" s="1" t="s">
        <v>10692</v>
      </c>
      <c r="J813" s="1"/>
      <c r="K813" s="1" t="s">
        <v>25697</v>
      </c>
      <c r="L813" s="1" t="s">
        <v>811</v>
      </c>
      <c r="M813" s="1" t="s">
        <v>12316</v>
      </c>
      <c r="N813" s="1" t="s">
        <v>13177</v>
      </c>
      <c r="O813" s="1" t="s">
        <v>811</v>
      </c>
      <c r="P813" s="1" t="s">
        <v>25712</v>
      </c>
      <c r="Q813" s="1" t="s">
        <v>26069</v>
      </c>
      <c r="R813" s="1" t="s">
        <v>14395</v>
      </c>
      <c r="S813" s="1" t="s">
        <v>811</v>
      </c>
      <c r="T813" s="1"/>
      <c r="U813" s="1"/>
      <c r="V813" s="1" t="s">
        <v>14403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24000</v>
      </c>
      <c r="F814" s="1" t="s">
        <v>24503</v>
      </c>
      <c r="G814" s="1" t="s">
        <v>25010</v>
      </c>
      <c r="H814" s="1" t="s">
        <v>25511</v>
      </c>
      <c r="I814" s="1" t="s">
        <v>10693</v>
      </c>
      <c r="J814" s="1"/>
      <c r="K814" s="1" t="s">
        <v>25697</v>
      </c>
      <c r="L814" s="1" t="s">
        <v>812</v>
      </c>
      <c r="M814" s="1" t="s">
        <v>12317</v>
      </c>
      <c r="N814" s="1" t="s">
        <v>13177</v>
      </c>
      <c r="O814" s="1" t="s">
        <v>812</v>
      </c>
      <c r="P814" s="1" t="s">
        <v>25713</v>
      </c>
      <c r="Q814" s="1" t="s">
        <v>25713</v>
      </c>
      <c r="R814" s="1" t="s">
        <v>14395</v>
      </c>
      <c r="S814" s="1" t="s">
        <v>812</v>
      </c>
      <c r="T814" s="1"/>
      <c r="U814" s="1" t="s">
        <v>26639</v>
      </c>
      <c r="V814" s="1" t="s">
        <v>14403</v>
      </c>
      <c r="W814" s="1" t="s">
        <v>812</v>
      </c>
      <c r="X814" s="1"/>
      <c r="Y814" t="s">
        <v>26663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15006</v>
      </c>
      <c r="F815" s="1" t="s">
        <v>16012</v>
      </c>
      <c r="G815" s="1" t="s">
        <v>15006</v>
      </c>
      <c r="H815" s="1" t="s">
        <v>17976</v>
      </c>
      <c r="I815" s="1" t="s">
        <v>10694</v>
      </c>
      <c r="J815" s="1"/>
      <c r="K815" s="1" t="s">
        <v>25697</v>
      </c>
      <c r="L815" s="1" t="s">
        <v>813</v>
      </c>
      <c r="M815" s="1" t="s">
        <v>12318</v>
      </c>
      <c r="N815" s="1" t="s">
        <v>13177</v>
      </c>
      <c r="O815" s="1" t="s">
        <v>813</v>
      </c>
      <c r="P815" s="1" t="s">
        <v>25713</v>
      </c>
      <c r="Q815" s="1" t="s">
        <v>25713</v>
      </c>
      <c r="R815" s="1" t="s">
        <v>14395</v>
      </c>
      <c r="S815" s="1" t="s">
        <v>813</v>
      </c>
      <c r="T815" s="1"/>
      <c r="U815" s="1"/>
      <c r="V815" s="1" t="s">
        <v>14403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5842</v>
      </c>
      <c r="G816" s="1" t="s">
        <v>7461</v>
      </c>
      <c r="H816" s="1" t="s">
        <v>9053</v>
      </c>
      <c r="I816" s="1" t="s">
        <v>10695</v>
      </c>
      <c r="J816" s="1"/>
      <c r="K816" s="1" t="s">
        <v>25697</v>
      </c>
      <c r="L816" s="1" t="s">
        <v>814</v>
      </c>
      <c r="M816" s="1" t="s">
        <v>12319</v>
      </c>
      <c r="N816" s="1" t="s">
        <v>13177</v>
      </c>
      <c r="O816" s="1" t="s">
        <v>814</v>
      </c>
      <c r="P816" s="1" t="s">
        <v>25713</v>
      </c>
      <c r="Q816" s="1" t="s">
        <v>25713</v>
      </c>
      <c r="R816" s="1" t="s">
        <v>14395</v>
      </c>
      <c r="S816" s="1" t="s">
        <v>814</v>
      </c>
      <c r="T816" s="1"/>
      <c r="U816" s="1"/>
      <c r="V816" s="1" t="s">
        <v>14403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5843</v>
      </c>
      <c r="G817" s="1" t="s">
        <v>7462</v>
      </c>
      <c r="H817" s="1" t="s">
        <v>9054</v>
      </c>
      <c r="I817" s="1" t="s">
        <v>10696</v>
      </c>
      <c r="J817" s="1"/>
      <c r="K817" s="1" t="s">
        <v>25697</v>
      </c>
      <c r="L817" s="1" t="s">
        <v>815</v>
      </c>
      <c r="M817" s="1" t="s">
        <v>12320</v>
      </c>
      <c r="N817" s="1" t="s">
        <v>13177</v>
      </c>
      <c r="O817" s="1" t="s">
        <v>815</v>
      </c>
      <c r="P817" s="1" t="s">
        <v>25713</v>
      </c>
      <c r="Q817" s="1" t="s">
        <v>25713</v>
      </c>
      <c r="R817" s="1" t="s">
        <v>14395</v>
      </c>
      <c r="S817" s="1" t="s">
        <v>815</v>
      </c>
      <c r="T817" s="1"/>
      <c r="U817" s="1"/>
      <c r="V817" s="1" t="s">
        <v>14403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20742</v>
      </c>
      <c r="F818" s="1" t="s">
        <v>21440</v>
      </c>
      <c r="G818" s="1" t="s">
        <v>22134</v>
      </c>
      <c r="H818" s="1" t="s">
        <v>21440</v>
      </c>
      <c r="I818" s="1" t="s">
        <v>10697</v>
      </c>
      <c r="J818" s="1"/>
      <c r="K818" s="1" t="s">
        <v>25697</v>
      </c>
      <c r="L818" s="1" t="s">
        <v>816</v>
      </c>
      <c r="M818" s="1" t="s">
        <v>12321</v>
      </c>
      <c r="N818" s="1" t="s">
        <v>13177</v>
      </c>
      <c r="O818" s="1" t="s">
        <v>816</v>
      </c>
      <c r="P818" s="1" t="s">
        <v>25713</v>
      </c>
      <c r="Q818" s="1" t="s">
        <v>25713</v>
      </c>
      <c r="R818" s="1" t="s">
        <v>14395</v>
      </c>
      <c r="S818" s="1" t="s">
        <v>816</v>
      </c>
      <c r="T818" s="1"/>
      <c r="U818" s="1"/>
      <c r="V818" s="1" t="s">
        <v>14403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24001</v>
      </c>
      <c r="F819" s="1" t="s">
        <v>24001</v>
      </c>
      <c r="G819" s="1" t="s">
        <v>25011</v>
      </c>
      <c r="H819" s="1" t="s">
        <v>25512</v>
      </c>
      <c r="I819" s="1" t="s">
        <v>10399</v>
      </c>
      <c r="J819" s="1"/>
      <c r="K819" s="1" t="s">
        <v>25697</v>
      </c>
      <c r="L819" s="1" t="s">
        <v>817</v>
      </c>
      <c r="M819" s="1" t="s">
        <v>12322</v>
      </c>
      <c r="N819" s="1" t="s">
        <v>13177</v>
      </c>
      <c r="O819" s="1" t="s">
        <v>817</v>
      </c>
      <c r="P819" s="1" t="s">
        <v>25713</v>
      </c>
      <c r="Q819" s="1" t="s">
        <v>25713</v>
      </c>
      <c r="R819" s="1" t="s">
        <v>14395</v>
      </c>
      <c r="S819" s="1" t="s">
        <v>817</v>
      </c>
      <c r="T819" s="1"/>
      <c r="U819" s="1"/>
      <c r="V819" s="1" t="s">
        <v>14403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24002</v>
      </c>
      <c r="F820" s="1" t="s">
        <v>24504</v>
      </c>
      <c r="G820" s="1" t="s">
        <v>25012</v>
      </c>
      <c r="H820" s="1" t="s">
        <v>25513</v>
      </c>
      <c r="I820" s="1" t="s">
        <v>10698</v>
      </c>
      <c r="J820" s="1"/>
      <c r="K820" s="1" t="s">
        <v>25697</v>
      </c>
      <c r="L820" s="1" t="s">
        <v>818</v>
      </c>
      <c r="M820" s="1" t="s">
        <v>12323</v>
      </c>
      <c r="N820" s="1" t="s">
        <v>13177</v>
      </c>
      <c r="O820" s="1" t="s">
        <v>818</v>
      </c>
      <c r="P820" s="1" t="s">
        <v>25713</v>
      </c>
      <c r="Q820" s="1" t="s">
        <v>25713</v>
      </c>
      <c r="R820" s="1" t="s">
        <v>14395</v>
      </c>
      <c r="S820" s="1" t="s">
        <v>818</v>
      </c>
      <c r="T820" s="1"/>
      <c r="U820" s="1"/>
      <c r="V820" s="1" t="s">
        <v>14403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5846</v>
      </c>
      <c r="G821" s="1" t="s">
        <v>7466</v>
      </c>
      <c r="H821" s="1" t="s">
        <v>9057</v>
      </c>
      <c r="I821" s="1" t="s">
        <v>10699</v>
      </c>
      <c r="J821" s="1"/>
      <c r="K821" s="1" t="s">
        <v>25697</v>
      </c>
      <c r="L821" s="1" t="s">
        <v>819</v>
      </c>
      <c r="M821" s="1" t="s">
        <v>12324</v>
      </c>
      <c r="N821" s="1" t="s">
        <v>13177</v>
      </c>
      <c r="O821" s="1" t="s">
        <v>819</v>
      </c>
      <c r="P821" s="1" t="s">
        <v>25713</v>
      </c>
      <c r="Q821" s="1" t="s">
        <v>25713</v>
      </c>
      <c r="R821" s="1" t="s">
        <v>14395</v>
      </c>
      <c r="S821" s="1" t="s">
        <v>819</v>
      </c>
      <c r="T821" s="1"/>
      <c r="U821" s="1"/>
      <c r="V821" s="1" t="s">
        <v>14403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15011</v>
      </c>
      <c r="F822" s="1" t="s">
        <v>16016</v>
      </c>
      <c r="G822" s="1" t="s">
        <v>17004</v>
      </c>
      <c r="H822" s="1" t="s">
        <v>17981</v>
      </c>
      <c r="I822" s="1" t="s">
        <v>10700</v>
      </c>
      <c r="J822" s="1"/>
      <c r="K822" s="1" t="s">
        <v>25697</v>
      </c>
      <c r="L822" s="1" t="s">
        <v>820</v>
      </c>
      <c r="M822" s="1" t="s">
        <v>12325</v>
      </c>
      <c r="N822" s="1" t="s">
        <v>13177</v>
      </c>
      <c r="O822" s="1" t="s">
        <v>820</v>
      </c>
      <c r="P822" s="1" t="s">
        <v>25713</v>
      </c>
      <c r="Q822" s="1" t="s">
        <v>25713</v>
      </c>
      <c r="R822" s="1" t="s">
        <v>14395</v>
      </c>
      <c r="S822" s="1" t="s">
        <v>820</v>
      </c>
      <c r="T822" s="1"/>
      <c r="U822" s="1"/>
      <c r="V822" s="1" t="s">
        <v>14403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24003</v>
      </c>
      <c r="F823" s="1" t="s">
        <v>24505</v>
      </c>
      <c r="G823" s="1" t="s">
        <v>25013</v>
      </c>
      <c r="H823" s="1" t="s">
        <v>25514</v>
      </c>
      <c r="I823" s="1" t="s">
        <v>10701</v>
      </c>
      <c r="J823" s="1"/>
      <c r="K823" s="1" t="s">
        <v>25697</v>
      </c>
      <c r="L823" s="1" t="s">
        <v>821</v>
      </c>
      <c r="M823" s="1" t="s">
        <v>12326</v>
      </c>
      <c r="N823" s="1" t="s">
        <v>13177</v>
      </c>
      <c r="O823" s="1" t="s">
        <v>821</v>
      </c>
      <c r="P823" s="1" t="s">
        <v>25713</v>
      </c>
      <c r="Q823" s="1" t="s">
        <v>25713</v>
      </c>
      <c r="R823" s="1" t="s">
        <v>14395</v>
      </c>
      <c r="S823" s="1" t="s">
        <v>821</v>
      </c>
      <c r="T823" s="1"/>
      <c r="U823" s="1"/>
      <c r="V823" s="1" t="s">
        <v>14403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20747</v>
      </c>
      <c r="F824" s="1" t="s">
        <v>21444</v>
      </c>
      <c r="G824" s="1" t="s">
        <v>22139</v>
      </c>
      <c r="H824" s="1" t="s">
        <v>22824</v>
      </c>
      <c r="I824" s="1" t="s">
        <v>10702</v>
      </c>
      <c r="J824" s="1"/>
      <c r="K824" s="1" t="s">
        <v>25697</v>
      </c>
      <c r="L824" s="1" t="s">
        <v>822</v>
      </c>
      <c r="M824" s="1" t="s">
        <v>12327</v>
      </c>
      <c r="N824" s="1" t="s">
        <v>13177</v>
      </c>
      <c r="O824" s="1" t="s">
        <v>822</v>
      </c>
      <c r="P824" s="1" t="s">
        <v>25713</v>
      </c>
      <c r="Q824" s="1" t="s">
        <v>25713</v>
      </c>
      <c r="R824" s="1" t="s">
        <v>14395</v>
      </c>
      <c r="S824" s="1" t="s">
        <v>822</v>
      </c>
      <c r="T824" s="1"/>
      <c r="U824" s="1"/>
      <c r="V824" s="1" t="s">
        <v>14403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24004</v>
      </c>
      <c r="F825" s="1" t="s">
        <v>24506</v>
      </c>
      <c r="G825" s="1" t="s">
        <v>25014</v>
      </c>
      <c r="H825" s="1" t="s">
        <v>25515</v>
      </c>
      <c r="I825" s="1" t="s">
        <v>10443</v>
      </c>
      <c r="J825" s="1"/>
      <c r="K825" s="1" t="s">
        <v>25697</v>
      </c>
      <c r="L825" s="1" t="s">
        <v>823</v>
      </c>
      <c r="M825" s="1" t="s">
        <v>12328</v>
      </c>
      <c r="N825" s="1" t="s">
        <v>13177</v>
      </c>
      <c r="O825" s="1" t="s">
        <v>823</v>
      </c>
      <c r="P825" s="1" t="s">
        <v>25713</v>
      </c>
      <c r="Q825" s="1" t="s">
        <v>25713</v>
      </c>
      <c r="R825" s="1" t="s">
        <v>14395</v>
      </c>
      <c r="S825" s="1" t="s">
        <v>823</v>
      </c>
      <c r="T825" s="1"/>
      <c r="U825" s="1"/>
      <c r="V825" s="1" t="s">
        <v>14403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24005</v>
      </c>
      <c r="F826" s="1" t="s">
        <v>24507</v>
      </c>
      <c r="G826" s="1" t="s">
        <v>25015</v>
      </c>
      <c r="H826" s="1" t="s">
        <v>25516</v>
      </c>
      <c r="I826" s="1" t="s">
        <v>10703</v>
      </c>
      <c r="J826" s="1"/>
      <c r="K826" s="1" t="s">
        <v>25697</v>
      </c>
      <c r="L826" s="1" t="s">
        <v>824</v>
      </c>
      <c r="M826" s="1" t="s">
        <v>12329</v>
      </c>
      <c r="N826" s="1" t="s">
        <v>13177</v>
      </c>
      <c r="O826" s="1" t="s">
        <v>824</v>
      </c>
      <c r="P826" s="1" t="s">
        <v>25713</v>
      </c>
      <c r="Q826" s="1" t="s">
        <v>25713</v>
      </c>
      <c r="R826" s="1" t="s">
        <v>14395</v>
      </c>
      <c r="S826" s="1" t="s">
        <v>824</v>
      </c>
      <c r="T826" s="1"/>
      <c r="U826" s="1"/>
      <c r="V826" s="1" t="s">
        <v>14403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5852</v>
      </c>
      <c r="G827" s="1" t="s">
        <v>7472</v>
      </c>
      <c r="H827" s="1" t="s">
        <v>9063</v>
      </c>
      <c r="I827" s="1" t="s">
        <v>10522</v>
      </c>
      <c r="J827" s="1"/>
      <c r="K827" s="1" t="s">
        <v>25697</v>
      </c>
      <c r="L827" s="1" t="s">
        <v>825</v>
      </c>
      <c r="M827" s="1" t="s">
        <v>12330</v>
      </c>
      <c r="N827" s="1" t="s">
        <v>13177</v>
      </c>
      <c r="O827" s="1" t="s">
        <v>825</v>
      </c>
      <c r="P827" s="1" t="s">
        <v>25713</v>
      </c>
      <c r="Q827" s="1" t="s">
        <v>25713</v>
      </c>
      <c r="R827" s="1" t="s">
        <v>14395</v>
      </c>
      <c r="S827" s="1" t="s">
        <v>825</v>
      </c>
      <c r="T827" s="1"/>
      <c r="U827" s="1"/>
      <c r="V827" s="1" t="s">
        <v>14403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5853</v>
      </c>
      <c r="G828" s="1" t="s">
        <v>7473</v>
      </c>
      <c r="H828" s="1" t="s">
        <v>9064</v>
      </c>
      <c r="I828" s="1" t="s">
        <v>10704</v>
      </c>
      <c r="J828" s="1"/>
      <c r="K828" s="1" t="s">
        <v>25697</v>
      </c>
      <c r="L828" s="1" t="s">
        <v>826</v>
      </c>
      <c r="M828" s="1" t="s">
        <v>12331</v>
      </c>
      <c r="N828" s="1" t="s">
        <v>13177</v>
      </c>
      <c r="O828" s="1" t="s">
        <v>826</v>
      </c>
      <c r="P828" s="1" t="s">
        <v>25714</v>
      </c>
      <c r="Q828" s="1" t="s">
        <v>26070</v>
      </c>
      <c r="R828" s="1" t="s">
        <v>14395</v>
      </c>
      <c r="S828" s="1" t="s">
        <v>826</v>
      </c>
      <c r="T828" s="1" t="s">
        <v>26623</v>
      </c>
      <c r="U828" s="1"/>
      <c r="V828" s="1" t="s">
        <v>14403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5854</v>
      </c>
      <c r="G829" s="1" t="s">
        <v>7474</v>
      </c>
      <c r="H829" s="1" t="s">
        <v>9065</v>
      </c>
      <c r="I829" s="1" t="s">
        <v>10705</v>
      </c>
      <c r="J829" s="1"/>
      <c r="K829" s="1" t="s">
        <v>25697</v>
      </c>
      <c r="L829" s="1" t="s">
        <v>827</v>
      </c>
      <c r="M829" s="1" t="s">
        <v>12332</v>
      </c>
      <c r="N829" s="1" t="s">
        <v>13177</v>
      </c>
      <c r="O829" s="1" t="s">
        <v>827</v>
      </c>
      <c r="P829" s="1" t="s">
        <v>25714</v>
      </c>
      <c r="Q829" s="1" t="s">
        <v>26071</v>
      </c>
      <c r="R829" s="1" t="s">
        <v>14395</v>
      </c>
      <c r="S829" s="1" t="s">
        <v>827</v>
      </c>
      <c r="T829" s="1"/>
      <c r="U829" s="1"/>
      <c r="V829" s="1" t="s">
        <v>14403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5855</v>
      </c>
      <c r="G830" s="1" t="s">
        <v>7475</v>
      </c>
      <c r="H830" s="1" t="s">
        <v>9066</v>
      </c>
      <c r="I830" s="1" t="s">
        <v>10706</v>
      </c>
      <c r="J830" s="1"/>
      <c r="K830" s="1" t="s">
        <v>25697</v>
      </c>
      <c r="L830" s="1" t="s">
        <v>828</v>
      </c>
      <c r="M830" s="1" t="s">
        <v>12333</v>
      </c>
      <c r="N830" s="1" t="s">
        <v>13177</v>
      </c>
      <c r="O830" s="1" t="s">
        <v>828</v>
      </c>
      <c r="P830" s="1" t="s">
        <v>25714</v>
      </c>
      <c r="Q830" s="1" t="s">
        <v>26072</v>
      </c>
      <c r="R830" s="1" t="s">
        <v>14395</v>
      </c>
      <c r="S830" s="1" t="s">
        <v>828</v>
      </c>
      <c r="T830" s="1"/>
      <c r="U830" s="1"/>
      <c r="V830" s="1" t="s">
        <v>14403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5856</v>
      </c>
      <c r="G831" s="1" t="s">
        <v>7476</v>
      </c>
      <c r="H831" s="1" t="s">
        <v>9067</v>
      </c>
      <c r="I831" s="1" t="s">
        <v>10707</v>
      </c>
      <c r="J831" s="1"/>
      <c r="K831" s="1" t="s">
        <v>25697</v>
      </c>
      <c r="L831" s="1" t="s">
        <v>829</v>
      </c>
      <c r="M831" s="1" t="s">
        <v>12334</v>
      </c>
      <c r="N831" s="1" t="s">
        <v>13177</v>
      </c>
      <c r="O831" s="1" t="s">
        <v>829</v>
      </c>
      <c r="P831" s="1" t="s">
        <v>25714</v>
      </c>
      <c r="Q831" s="1" t="s">
        <v>26073</v>
      </c>
      <c r="R831" s="1" t="s">
        <v>14395</v>
      </c>
      <c r="S831" s="1" t="s">
        <v>829</v>
      </c>
      <c r="T831" s="1"/>
      <c r="U831" s="1"/>
      <c r="V831" s="1" t="s">
        <v>14403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24006</v>
      </c>
      <c r="F832" s="1" t="s">
        <v>24508</v>
      </c>
      <c r="G832" s="1" t="s">
        <v>25016</v>
      </c>
      <c r="H832" s="1" t="s">
        <v>25517</v>
      </c>
      <c r="I832" s="1" t="s">
        <v>10708</v>
      </c>
      <c r="J832" s="1"/>
      <c r="K832" s="1" t="s">
        <v>25697</v>
      </c>
      <c r="L832" s="1" t="s">
        <v>830</v>
      </c>
      <c r="M832" s="1" t="s">
        <v>12335</v>
      </c>
      <c r="N832" s="1" t="s">
        <v>13177</v>
      </c>
      <c r="O832" s="1" t="s">
        <v>830</v>
      </c>
      <c r="P832" s="1" t="s">
        <v>25714</v>
      </c>
      <c r="Q832" s="1" t="s">
        <v>26074</v>
      </c>
      <c r="R832" s="1" t="s">
        <v>14395</v>
      </c>
      <c r="S832" s="1" t="s">
        <v>830</v>
      </c>
      <c r="T832" s="1"/>
      <c r="U832" s="1"/>
      <c r="V832" s="1" t="s">
        <v>14403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5858</v>
      </c>
      <c r="G833" s="1" t="s">
        <v>7478</v>
      </c>
      <c r="H833" s="1" t="s">
        <v>9069</v>
      </c>
      <c r="I833" s="1" t="s">
        <v>10709</v>
      </c>
      <c r="J833" s="1"/>
      <c r="K833" s="1" t="s">
        <v>25697</v>
      </c>
      <c r="L833" s="1" t="s">
        <v>831</v>
      </c>
      <c r="M833" s="1" t="s">
        <v>12336</v>
      </c>
      <c r="N833" s="1" t="s">
        <v>13177</v>
      </c>
      <c r="O833" s="1" t="s">
        <v>831</v>
      </c>
      <c r="P833" s="1" t="s">
        <v>25714</v>
      </c>
      <c r="Q833" s="1" t="s">
        <v>26075</v>
      </c>
      <c r="R833" s="1" t="s">
        <v>14395</v>
      </c>
      <c r="S833" s="1" t="s">
        <v>831</v>
      </c>
      <c r="T833" s="1"/>
      <c r="U833" s="1"/>
      <c r="V833" s="1" t="s">
        <v>14403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15020</v>
      </c>
      <c r="F834" s="1" t="s">
        <v>16025</v>
      </c>
      <c r="G834" s="1" t="s">
        <v>17013</v>
      </c>
      <c r="H834" s="1" t="s">
        <v>17990</v>
      </c>
      <c r="I834" s="1" t="s">
        <v>10710</v>
      </c>
      <c r="J834" s="1"/>
      <c r="K834" s="1" t="s">
        <v>25697</v>
      </c>
      <c r="L834" s="1" t="s">
        <v>832</v>
      </c>
      <c r="M834" s="1" t="s">
        <v>12337</v>
      </c>
      <c r="N834" s="1" t="s">
        <v>13177</v>
      </c>
      <c r="O834" s="1" t="s">
        <v>832</v>
      </c>
      <c r="P834" s="1" t="s">
        <v>25714</v>
      </c>
      <c r="Q834" s="1" t="s">
        <v>26076</v>
      </c>
      <c r="R834" s="1" t="s">
        <v>14395</v>
      </c>
      <c r="S834" s="1" t="s">
        <v>832</v>
      </c>
      <c r="T834" s="1"/>
      <c r="U834" s="1"/>
      <c r="V834" s="1" t="s">
        <v>14403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24007</v>
      </c>
      <c r="F835" s="1" t="s">
        <v>24509</v>
      </c>
      <c r="G835" s="1" t="s">
        <v>25017</v>
      </c>
      <c r="H835" s="1" t="s">
        <v>25518</v>
      </c>
      <c r="I835" s="1" t="s">
        <v>10711</v>
      </c>
      <c r="J835" s="1"/>
      <c r="K835" s="1" t="s">
        <v>25697</v>
      </c>
      <c r="L835" s="1" t="s">
        <v>833</v>
      </c>
      <c r="M835" s="1" t="s">
        <v>12338</v>
      </c>
      <c r="N835" s="1" t="s">
        <v>13177</v>
      </c>
      <c r="O835" s="1" t="s">
        <v>833</v>
      </c>
      <c r="P835" s="1" t="s">
        <v>25714</v>
      </c>
      <c r="Q835" s="1" t="s">
        <v>26077</v>
      </c>
      <c r="R835" s="1" t="s">
        <v>14395</v>
      </c>
      <c r="S835" s="1" t="s">
        <v>833</v>
      </c>
      <c r="T835" s="1"/>
      <c r="U835" s="1"/>
      <c r="V835" s="1" t="s">
        <v>14403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4220</v>
      </c>
      <c r="G836" s="1" t="s">
        <v>7481</v>
      </c>
      <c r="H836" s="1" t="s">
        <v>9063</v>
      </c>
      <c r="I836" s="1" t="s">
        <v>10712</v>
      </c>
      <c r="J836" s="1"/>
      <c r="K836" s="1" t="s">
        <v>25697</v>
      </c>
      <c r="L836" s="1" t="s">
        <v>834</v>
      </c>
      <c r="M836" s="1" t="s">
        <v>12339</v>
      </c>
      <c r="N836" s="1" t="s">
        <v>13177</v>
      </c>
      <c r="O836" s="1" t="s">
        <v>834</v>
      </c>
      <c r="P836" s="1" t="s">
        <v>25714</v>
      </c>
      <c r="Q836" s="1" t="s">
        <v>26078</v>
      </c>
      <c r="R836" s="1" t="s">
        <v>14395</v>
      </c>
      <c r="S836" s="1" t="s">
        <v>834</v>
      </c>
      <c r="T836" s="1"/>
      <c r="U836" s="1"/>
      <c r="V836" s="1" t="s">
        <v>14403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7482</v>
      </c>
      <c r="H837" s="1" t="s">
        <v>9072</v>
      </c>
      <c r="I837" s="1" t="s">
        <v>10713</v>
      </c>
      <c r="J837" s="1"/>
      <c r="K837" s="1" t="s">
        <v>25697</v>
      </c>
      <c r="L837" s="1" t="s">
        <v>835</v>
      </c>
      <c r="M837" s="1" t="s">
        <v>12340</v>
      </c>
      <c r="N837" s="1" t="s">
        <v>13177</v>
      </c>
      <c r="O837" s="1" t="s">
        <v>835</v>
      </c>
      <c r="P837" s="1" t="s">
        <v>25714</v>
      </c>
      <c r="Q837" s="1" t="s">
        <v>26079</v>
      </c>
      <c r="R837" s="1" t="s">
        <v>14395</v>
      </c>
      <c r="S837" s="1" t="s">
        <v>835</v>
      </c>
      <c r="T837" s="1"/>
      <c r="U837" s="1"/>
      <c r="V837" s="1" t="s">
        <v>14403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15023</v>
      </c>
      <c r="F838" s="1" t="s">
        <v>16027</v>
      </c>
      <c r="G838" s="1" t="s">
        <v>17016</v>
      </c>
      <c r="H838" s="1" t="s">
        <v>17992</v>
      </c>
      <c r="I838" s="1" t="s">
        <v>10714</v>
      </c>
      <c r="J838" s="1"/>
      <c r="K838" s="1" t="s">
        <v>25697</v>
      </c>
      <c r="L838" s="1" t="s">
        <v>836</v>
      </c>
      <c r="M838" s="1" t="s">
        <v>12341</v>
      </c>
      <c r="N838" s="1" t="s">
        <v>13177</v>
      </c>
      <c r="O838" s="1" t="s">
        <v>836</v>
      </c>
      <c r="P838" s="1" t="s">
        <v>25714</v>
      </c>
      <c r="Q838" s="1" t="s">
        <v>26080</v>
      </c>
      <c r="R838" s="1" t="s">
        <v>14395</v>
      </c>
      <c r="S838" s="1" t="s">
        <v>836</v>
      </c>
      <c r="T838" s="1"/>
      <c r="U838" s="1"/>
      <c r="V838" s="1" t="s">
        <v>14403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5863</v>
      </c>
      <c r="G839" s="1" t="s">
        <v>7484</v>
      </c>
      <c r="H839" s="1" t="s">
        <v>9074</v>
      </c>
      <c r="I839" s="1" t="s">
        <v>10715</v>
      </c>
      <c r="J839" s="1"/>
      <c r="K839" s="1" t="s">
        <v>25697</v>
      </c>
      <c r="L839" s="1" t="s">
        <v>837</v>
      </c>
      <c r="M839" s="1" t="s">
        <v>12342</v>
      </c>
      <c r="N839" s="1" t="s">
        <v>13177</v>
      </c>
      <c r="O839" s="1" t="s">
        <v>837</v>
      </c>
      <c r="P839" s="1" t="s">
        <v>25714</v>
      </c>
      <c r="Q839" s="1" t="s">
        <v>26081</v>
      </c>
      <c r="R839" s="1" t="s">
        <v>14395</v>
      </c>
      <c r="S839" s="1" t="s">
        <v>837</v>
      </c>
      <c r="T839" s="1"/>
      <c r="U839" s="1"/>
      <c r="V839" s="1" t="s">
        <v>14403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15024</v>
      </c>
      <c r="F840" s="1" t="s">
        <v>16028</v>
      </c>
      <c r="G840" s="1" t="s">
        <v>17017</v>
      </c>
      <c r="H840" s="1" t="s">
        <v>17993</v>
      </c>
      <c r="I840" s="1" t="s">
        <v>10716</v>
      </c>
      <c r="J840" s="1"/>
      <c r="K840" s="1" t="s">
        <v>25697</v>
      </c>
      <c r="L840" s="1" t="s">
        <v>838</v>
      </c>
      <c r="M840" s="1" t="s">
        <v>12343</v>
      </c>
      <c r="N840" s="1" t="s">
        <v>13177</v>
      </c>
      <c r="O840" s="1" t="s">
        <v>838</v>
      </c>
      <c r="P840" s="1" t="s">
        <v>25714</v>
      </c>
      <c r="Q840" s="1" t="s">
        <v>26082</v>
      </c>
      <c r="R840" s="1" t="s">
        <v>14395</v>
      </c>
      <c r="S840" s="1" t="s">
        <v>838</v>
      </c>
      <c r="T840" s="1"/>
      <c r="U840" s="1"/>
      <c r="V840" s="1" t="s">
        <v>14403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20755</v>
      </c>
      <c r="F841" s="1" t="s">
        <v>21452</v>
      </c>
      <c r="G841" s="1" t="s">
        <v>22147</v>
      </c>
      <c r="H841" s="1" t="s">
        <v>22832</v>
      </c>
      <c r="I841" s="1" t="s">
        <v>10717</v>
      </c>
      <c r="J841" s="1"/>
      <c r="K841" s="1" t="s">
        <v>25697</v>
      </c>
      <c r="L841" s="1" t="s">
        <v>839</v>
      </c>
      <c r="M841" s="1" t="s">
        <v>12344</v>
      </c>
      <c r="N841" s="1" t="s">
        <v>13177</v>
      </c>
      <c r="O841" s="1" t="s">
        <v>839</v>
      </c>
      <c r="P841" s="1" t="s">
        <v>25714</v>
      </c>
      <c r="Q841" s="1" t="s">
        <v>26083</v>
      </c>
      <c r="R841" s="1" t="s">
        <v>14395</v>
      </c>
      <c r="S841" s="1" t="s">
        <v>839</v>
      </c>
      <c r="T841" s="1"/>
      <c r="U841" s="1"/>
      <c r="V841" s="1" t="s">
        <v>14403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20756</v>
      </c>
      <c r="F842" s="1" t="s">
        <v>21453</v>
      </c>
      <c r="G842" s="1" t="s">
        <v>22148</v>
      </c>
      <c r="H842" s="1" t="s">
        <v>22833</v>
      </c>
      <c r="I842" s="1" t="s">
        <v>10718</v>
      </c>
      <c r="J842" s="1"/>
      <c r="K842" s="1" t="s">
        <v>25697</v>
      </c>
      <c r="L842" s="1" t="s">
        <v>840</v>
      </c>
      <c r="M842" s="1" t="s">
        <v>12345</v>
      </c>
      <c r="N842" s="1" t="s">
        <v>13177</v>
      </c>
      <c r="O842" s="1" t="s">
        <v>840</v>
      </c>
      <c r="P842" s="1" t="s">
        <v>25714</v>
      </c>
      <c r="Q842" s="1" t="s">
        <v>26084</v>
      </c>
      <c r="R842" s="1" t="s">
        <v>14395</v>
      </c>
      <c r="S842" s="1" t="s">
        <v>840</v>
      </c>
      <c r="T842" s="1"/>
      <c r="U842" s="1"/>
      <c r="V842" s="1" t="s">
        <v>14403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20757</v>
      </c>
      <c r="F843" s="1" t="s">
        <v>21454</v>
      </c>
      <c r="G843" s="1" t="s">
        <v>22149</v>
      </c>
      <c r="H843" s="1" t="s">
        <v>22834</v>
      </c>
      <c r="I843" s="1" t="s">
        <v>10719</v>
      </c>
      <c r="J843" s="1"/>
      <c r="K843" s="1" t="s">
        <v>25697</v>
      </c>
      <c r="L843" s="1" t="s">
        <v>841</v>
      </c>
      <c r="M843" s="1" t="s">
        <v>12346</v>
      </c>
      <c r="N843" s="1" t="s">
        <v>13177</v>
      </c>
      <c r="O843" s="1" t="s">
        <v>841</v>
      </c>
      <c r="P843" s="1" t="s">
        <v>25714</v>
      </c>
      <c r="Q843" s="1" t="s">
        <v>26085</v>
      </c>
      <c r="R843" s="1" t="s">
        <v>14395</v>
      </c>
      <c r="S843" s="1" t="s">
        <v>841</v>
      </c>
      <c r="T843" s="1"/>
      <c r="U843" s="1"/>
      <c r="V843" s="1" t="s">
        <v>14403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20758</v>
      </c>
      <c r="F844" s="1" t="s">
        <v>21455</v>
      </c>
      <c r="G844" s="1" t="s">
        <v>22150</v>
      </c>
      <c r="H844" s="1" t="s">
        <v>22835</v>
      </c>
      <c r="I844" s="1" t="s">
        <v>10720</v>
      </c>
      <c r="J844" s="1"/>
      <c r="K844" s="1" t="s">
        <v>25697</v>
      </c>
      <c r="L844" s="1" t="s">
        <v>842</v>
      </c>
      <c r="M844" s="1" t="s">
        <v>12347</v>
      </c>
      <c r="N844" s="1" t="s">
        <v>13177</v>
      </c>
      <c r="O844" s="1" t="s">
        <v>842</v>
      </c>
      <c r="P844" s="1" t="s">
        <v>25714</v>
      </c>
      <c r="Q844" s="1" t="s">
        <v>26086</v>
      </c>
      <c r="R844" s="1" t="s">
        <v>14395</v>
      </c>
      <c r="S844" s="1" t="s">
        <v>842</v>
      </c>
      <c r="T844" s="1"/>
      <c r="U844" s="1"/>
      <c r="V844" s="1" t="s">
        <v>14403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15029</v>
      </c>
      <c r="F845" s="1" t="s">
        <v>16033</v>
      </c>
      <c r="G845" s="1" t="s">
        <v>17022</v>
      </c>
      <c r="H845" s="1" t="s">
        <v>17998</v>
      </c>
      <c r="I845" s="1" t="s">
        <v>10721</v>
      </c>
      <c r="J845" s="1"/>
      <c r="K845" s="1" t="s">
        <v>25697</v>
      </c>
      <c r="L845" s="1" t="s">
        <v>843</v>
      </c>
      <c r="M845" s="1" t="s">
        <v>12348</v>
      </c>
      <c r="N845" s="1" t="s">
        <v>13177</v>
      </c>
      <c r="O845" s="1" t="s">
        <v>843</v>
      </c>
      <c r="P845" s="1" t="s">
        <v>25714</v>
      </c>
      <c r="Q845" s="1" t="s">
        <v>26087</v>
      </c>
      <c r="R845" s="1" t="s">
        <v>14395</v>
      </c>
      <c r="S845" s="1" t="s">
        <v>843</v>
      </c>
      <c r="T845" s="1"/>
      <c r="U845" s="1"/>
      <c r="V845" s="1" t="s">
        <v>14403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5870</v>
      </c>
      <c r="G846" s="1" t="s">
        <v>7491</v>
      </c>
      <c r="H846" s="1" t="s">
        <v>9081</v>
      </c>
      <c r="I846" s="1" t="s">
        <v>10722</v>
      </c>
      <c r="J846" s="1"/>
      <c r="K846" s="1" t="s">
        <v>25697</v>
      </c>
      <c r="L846" s="1" t="s">
        <v>844</v>
      </c>
      <c r="M846" s="1" t="s">
        <v>12349</v>
      </c>
      <c r="N846" s="1" t="s">
        <v>13177</v>
      </c>
      <c r="O846" s="1" t="s">
        <v>844</v>
      </c>
      <c r="P846" s="1" t="s">
        <v>25714</v>
      </c>
      <c r="Q846" s="1" t="s">
        <v>26088</v>
      </c>
      <c r="R846" s="1" t="s">
        <v>14395</v>
      </c>
      <c r="S846" s="1" t="s">
        <v>844</v>
      </c>
      <c r="T846" s="1"/>
      <c r="U846" s="1"/>
      <c r="V846" s="1" t="s">
        <v>14403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15031</v>
      </c>
      <c r="F847" s="1" t="s">
        <v>16035</v>
      </c>
      <c r="G847" s="1" t="s">
        <v>17024</v>
      </c>
      <c r="H847" s="1" t="s">
        <v>18000</v>
      </c>
      <c r="I847" s="1" t="s">
        <v>10723</v>
      </c>
      <c r="J847" s="1"/>
      <c r="K847" s="1" t="s">
        <v>25697</v>
      </c>
      <c r="L847" s="1" t="s">
        <v>845</v>
      </c>
      <c r="M847" s="1" t="s">
        <v>12350</v>
      </c>
      <c r="N847" s="1" t="s">
        <v>13177</v>
      </c>
      <c r="O847" s="1" t="s">
        <v>845</v>
      </c>
      <c r="P847" s="1" t="s">
        <v>25714</v>
      </c>
      <c r="Q847" s="1" t="s">
        <v>26089</v>
      </c>
      <c r="R847" s="1" t="s">
        <v>14395</v>
      </c>
      <c r="S847" s="1" t="s">
        <v>845</v>
      </c>
      <c r="T847" s="1"/>
      <c r="U847" s="1"/>
      <c r="V847" s="1" t="s">
        <v>14403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15032</v>
      </c>
      <c r="F848" s="1" t="s">
        <v>16036</v>
      </c>
      <c r="G848" s="1" t="s">
        <v>17025</v>
      </c>
      <c r="H848" s="1" t="s">
        <v>18001</v>
      </c>
      <c r="I848" s="1" t="s">
        <v>10724</v>
      </c>
      <c r="J848" s="1"/>
      <c r="K848" s="1" t="s">
        <v>25697</v>
      </c>
      <c r="L848" s="1" t="s">
        <v>846</v>
      </c>
      <c r="M848" s="1" t="s">
        <v>12351</v>
      </c>
      <c r="N848" s="1" t="s">
        <v>13177</v>
      </c>
      <c r="O848" s="1" t="s">
        <v>846</v>
      </c>
      <c r="P848" s="1" t="s">
        <v>25714</v>
      </c>
      <c r="Q848" s="1" t="s">
        <v>26090</v>
      </c>
      <c r="R848" s="1" t="s">
        <v>14395</v>
      </c>
      <c r="S848" s="1" t="s">
        <v>846</v>
      </c>
      <c r="T848" s="1"/>
      <c r="U848" s="1"/>
      <c r="V848" s="1" t="s">
        <v>14403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5873</v>
      </c>
      <c r="G849" s="1" t="s">
        <v>7494</v>
      </c>
      <c r="H849" s="1" t="s">
        <v>9084</v>
      </c>
      <c r="I849" s="1" t="s">
        <v>10725</v>
      </c>
      <c r="J849" s="1"/>
      <c r="K849" s="1" t="s">
        <v>25697</v>
      </c>
      <c r="L849" s="1" t="s">
        <v>847</v>
      </c>
      <c r="M849" s="1" t="s">
        <v>12352</v>
      </c>
      <c r="N849" s="1" t="s">
        <v>13177</v>
      </c>
      <c r="O849" s="1" t="s">
        <v>847</v>
      </c>
      <c r="P849" s="1" t="s">
        <v>25714</v>
      </c>
      <c r="Q849" s="1" t="s">
        <v>26091</v>
      </c>
      <c r="R849" s="1" t="s">
        <v>14395</v>
      </c>
      <c r="S849" s="1" t="s">
        <v>847</v>
      </c>
      <c r="T849" s="1"/>
      <c r="U849" s="1"/>
      <c r="V849" s="1" t="s">
        <v>14403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24008</v>
      </c>
      <c r="F850" s="1" t="s">
        <v>24510</v>
      </c>
      <c r="G850" s="1" t="s">
        <v>25018</v>
      </c>
      <c r="H850" s="1" t="s">
        <v>25519</v>
      </c>
      <c r="I850" s="1" t="s">
        <v>10726</v>
      </c>
      <c r="J850" s="1"/>
      <c r="K850" s="1" t="s">
        <v>25697</v>
      </c>
      <c r="L850" s="1" t="s">
        <v>848</v>
      </c>
      <c r="M850" s="1" t="s">
        <v>12353</v>
      </c>
      <c r="N850" s="1" t="s">
        <v>13177</v>
      </c>
      <c r="O850" s="1" t="s">
        <v>848</v>
      </c>
      <c r="P850" s="1" t="s">
        <v>25714</v>
      </c>
      <c r="Q850" s="1" t="s">
        <v>26092</v>
      </c>
      <c r="R850" s="1" t="s">
        <v>14395</v>
      </c>
      <c r="S850" s="1" t="s">
        <v>848</v>
      </c>
      <c r="T850" s="1"/>
      <c r="U850" s="1"/>
      <c r="V850" s="1" t="s">
        <v>14403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15034</v>
      </c>
      <c r="F851" s="1" t="s">
        <v>16038</v>
      </c>
      <c r="G851" s="1" t="s">
        <v>17027</v>
      </c>
      <c r="H851" s="1" t="s">
        <v>18003</v>
      </c>
      <c r="I851" s="1" t="s">
        <v>10727</v>
      </c>
      <c r="J851" s="1"/>
      <c r="K851" s="1" t="s">
        <v>25697</v>
      </c>
      <c r="L851" s="1" t="s">
        <v>849</v>
      </c>
      <c r="M851" s="1" t="s">
        <v>12354</v>
      </c>
      <c r="N851" s="1" t="s">
        <v>13177</v>
      </c>
      <c r="O851" s="1" t="s">
        <v>849</v>
      </c>
      <c r="P851" s="1" t="s">
        <v>25714</v>
      </c>
      <c r="Q851" s="1" t="s">
        <v>26093</v>
      </c>
      <c r="R851" s="1" t="s">
        <v>14395</v>
      </c>
      <c r="S851" s="1" t="s">
        <v>849</v>
      </c>
      <c r="T851" s="1"/>
      <c r="U851" s="1"/>
      <c r="V851" s="1" t="s">
        <v>14403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24009</v>
      </c>
      <c r="F852" s="1" t="s">
        <v>24511</v>
      </c>
      <c r="G852" s="1" t="s">
        <v>25019</v>
      </c>
      <c r="H852" s="1" t="s">
        <v>25520</v>
      </c>
      <c r="I852" s="1" t="s">
        <v>10529</v>
      </c>
      <c r="J852" s="1"/>
      <c r="K852" s="1" t="s">
        <v>25697</v>
      </c>
      <c r="L852" s="1" t="s">
        <v>850</v>
      </c>
      <c r="M852" s="1" t="s">
        <v>12355</v>
      </c>
      <c r="N852" s="1" t="s">
        <v>13177</v>
      </c>
      <c r="O852" s="1" t="s">
        <v>850</v>
      </c>
      <c r="P852" s="1" t="s">
        <v>25714</v>
      </c>
      <c r="Q852" s="1" t="s">
        <v>26094</v>
      </c>
      <c r="R852" s="1" t="s">
        <v>14395</v>
      </c>
      <c r="S852" s="1" t="s">
        <v>850</v>
      </c>
      <c r="T852" s="1"/>
      <c r="U852" s="1"/>
      <c r="V852" s="1" t="s">
        <v>14403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15035</v>
      </c>
      <c r="F853" s="1" t="s">
        <v>16039</v>
      </c>
      <c r="G853" s="1" t="s">
        <v>17028</v>
      </c>
      <c r="H853" s="1" t="s">
        <v>18004</v>
      </c>
      <c r="I853" s="1" t="s">
        <v>10728</v>
      </c>
      <c r="J853" s="1"/>
      <c r="K853" s="1" t="s">
        <v>25697</v>
      </c>
      <c r="L853" s="1" t="s">
        <v>851</v>
      </c>
      <c r="M853" s="1" t="s">
        <v>12356</v>
      </c>
      <c r="N853" s="1" t="s">
        <v>13177</v>
      </c>
      <c r="O853" s="1" t="s">
        <v>851</v>
      </c>
      <c r="P853" s="1" t="s">
        <v>25714</v>
      </c>
      <c r="Q853" s="1" t="s">
        <v>26095</v>
      </c>
      <c r="R853" s="1" t="s">
        <v>14395</v>
      </c>
      <c r="S853" s="1" t="s">
        <v>851</v>
      </c>
      <c r="T853" s="1"/>
      <c r="U853" s="1"/>
      <c r="V853" s="1" t="s">
        <v>14403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20761</v>
      </c>
      <c r="F854" s="1" t="s">
        <v>21458</v>
      </c>
      <c r="G854" s="1" t="s">
        <v>20761</v>
      </c>
      <c r="H854" s="1" t="s">
        <v>22838</v>
      </c>
      <c r="I854" s="1" t="s">
        <v>10729</v>
      </c>
      <c r="J854" s="1"/>
      <c r="K854" s="1" t="s">
        <v>25697</v>
      </c>
      <c r="L854" s="1" t="s">
        <v>852</v>
      </c>
      <c r="M854" s="1" t="s">
        <v>12357</v>
      </c>
      <c r="N854" s="1" t="s">
        <v>13177</v>
      </c>
      <c r="O854" s="1" t="s">
        <v>852</v>
      </c>
      <c r="P854" s="1" t="s">
        <v>25714</v>
      </c>
      <c r="Q854" s="1" t="s">
        <v>26096</v>
      </c>
      <c r="R854" s="1" t="s">
        <v>14395</v>
      </c>
      <c r="S854" s="1" t="s">
        <v>852</v>
      </c>
      <c r="T854" s="1"/>
      <c r="U854" s="1"/>
      <c r="V854" s="1" t="s">
        <v>14403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5879</v>
      </c>
      <c r="G855" s="1" t="s">
        <v>7499</v>
      </c>
      <c r="H855" s="1" t="s">
        <v>9090</v>
      </c>
      <c r="I855" s="1" t="s">
        <v>10730</v>
      </c>
      <c r="J855" s="1"/>
      <c r="K855" s="1" t="s">
        <v>25697</v>
      </c>
      <c r="L855" s="1" t="s">
        <v>853</v>
      </c>
      <c r="M855" s="1" t="s">
        <v>12358</v>
      </c>
      <c r="N855" s="1" t="s">
        <v>13177</v>
      </c>
      <c r="O855" s="1" t="s">
        <v>853</v>
      </c>
      <c r="P855" s="1" t="s">
        <v>25714</v>
      </c>
      <c r="Q855" s="1" t="s">
        <v>26097</v>
      </c>
      <c r="R855" s="1" t="s">
        <v>14395</v>
      </c>
      <c r="S855" s="1" t="s">
        <v>853</v>
      </c>
      <c r="T855" s="1"/>
      <c r="U855" s="1"/>
      <c r="V855" s="1" t="s">
        <v>14403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15038</v>
      </c>
      <c r="F856" s="1" t="s">
        <v>16042</v>
      </c>
      <c r="G856" s="1" t="s">
        <v>17030</v>
      </c>
      <c r="H856" s="1" t="s">
        <v>18004</v>
      </c>
      <c r="I856" s="1" t="s">
        <v>10731</v>
      </c>
      <c r="J856" s="1"/>
      <c r="K856" s="1" t="s">
        <v>25697</v>
      </c>
      <c r="L856" s="1" t="s">
        <v>854</v>
      </c>
      <c r="M856" s="1" t="s">
        <v>12359</v>
      </c>
      <c r="N856" s="1" t="s">
        <v>13177</v>
      </c>
      <c r="O856" s="1" t="s">
        <v>854</v>
      </c>
      <c r="P856" s="1" t="s">
        <v>25714</v>
      </c>
      <c r="Q856" s="1" t="s">
        <v>26095</v>
      </c>
      <c r="R856" s="1" t="s">
        <v>14395</v>
      </c>
      <c r="S856" s="1" t="s">
        <v>854</v>
      </c>
      <c r="T856" s="1"/>
      <c r="U856" s="1"/>
      <c r="V856" s="1" t="s">
        <v>14403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15039</v>
      </c>
      <c r="F857" s="1" t="s">
        <v>16043</v>
      </c>
      <c r="G857" s="1" t="s">
        <v>17031</v>
      </c>
      <c r="H857" s="1" t="s">
        <v>18007</v>
      </c>
      <c r="I857" s="1" t="s">
        <v>10732</v>
      </c>
      <c r="J857" s="1"/>
      <c r="K857" s="1" t="s">
        <v>25697</v>
      </c>
      <c r="L857" s="1" t="s">
        <v>855</v>
      </c>
      <c r="M857" s="1" t="s">
        <v>12360</v>
      </c>
      <c r="N857" s="1" t="s">
        <v>13177</v>
      </c>
      <c r="O857" s="1" t="s">
        <v>855</v>
      </c>
      <c r="P857" s="1" t="s">
        <v>25714</v>
      </c>
      <c r="Q857" s="1" t="s">
        <v>26098</v>
      </c>
      <c r="R857" s="1" t="s">
        <v>14395</v>
      </c>
      <c r="S857" s="1" t="s">
        <v>855</v>
      </c>
      <c r="T857" s="1"/>
      <c r="U857" s="1"/>
      <c r="V857" s="1" t="s">
        <v>14403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24010</v>
      </c>
      <c r="F858" s="1" t="s">
        <v>24512</v>
      </c>
      <c r="G858" s="1" t="s">
        <v>25020</v>
      </c>
      <c r="H858" s="1" t="s">
        <v>25521</v>
      </c>
      <c r="I858" s="1" t="s">
        <v>10733</v>
      </c>
      <c r="J858" s="1"/>
      <c r="K858" s="1" t="s">
        <v>25697</v>
      </c>
      <c r="L858" s="1" t="s">
        <v>856</v>
      </c>
      <c r="M858" s="1" t="s">
        <v>12361</v>
      </c>
      <c r="N858" s="1" t="s">
        <v>13177</v>
      </c>
      <c r="O858" s="1" t="s">
        <v>856</v>
      </c>
      <c r="P858" s="1" t="s">
        <v>25714</v>
      </c>
      <c r="Q858" s="1" t="s">
        <v>26099</v>
      </c>
      <c r="R858" s="1" t="s">
        <v>14395</v>
      </c>
      <c r="S858" s="1" t="s">
        <v>856</v>
      </c>
      <c r="T858" s="1"/>
      <c r="U858" s="1"/>
      <c r="V858" s="1" t="s">
        <v>14403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15040</v>
      </c>
      <c r="F859" s="1" t="s">
        <v>16044</v>
      </c>
      <c r="G859" s="1" t="s">
        <v>17032</v>
      </c>
      <c r="H859" s="1" t="s">
        <v>18008</v>
      </c>
      <c r="I859" s="1" t="s">
        <v>10140</v>
      </c>
      <c r="J859" s="1"/>
      <c r="K859" s="1" t="s">
        <v>25697</v>
      </c>
      <c r="L859" s="1" t="s">
        <v>857</v>
      </c>
      <c r="M859" s="1" t="s">
        <v>12362</v>
      </c>
      <c r="N859" s="1" t="s">
        <v>13177</v>
      </c>
      <c r="O859" s="1" t="s">
        <v>857</v>
      </c>
      <c r="P859" s="1" t="s">
        <v>25714</v>
      </c>
      <c r="Q859" s="1" t="s">
        <v>26100</v>
      </c>
      <c r="R859" s="1" t="s">
        <v>14395</v>
      </c>
      <c r="S859" s="1" t="s">
        <v>857</v>
      </c>
      <c r="T859" s="1"/>
      <c r="U859" s="1"/>
      <c r="V859" s="1" t="s">
        <v>14403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5884</v>
      </c>
      <c r="G860" s="1" t="s">
        <v>7504</v>
      </c>
      <c r="H860" s="1" t="s">
        <v>9094</v>
      </c>
      <c r="I860" s="1" t="s">
        <v>10734</v>
      </c>
      <c r="J860" s="1"/>
      <c r="K860" s="1" t="s">
        <v>25697</v>
      </c>
      <c r="L860" s="1" t="s">
        <v>858</v>
      </c>
      <c r="M860" s="1" t="s">
        <v>12363</v>
      </c>
      <c r="N860" s="1" t="s">
        <v>13177</v>
      </c>
      <c r="O860" s="1" t="s">
        <v>858</v>
      </c>
      <c r="P860" s="1" t="s">
        <v>25714</v>
      </c>
      <c r="Q860" s="1" t="s">
        <v>26101</v>
      </c>
      <c r="R860" s="1" t="s">
        <v>14395</v>
      </c>
      <c r="S860" s="1" t="s">
        <v>858</v>
      </c>
      <c r="T860" s="1"/>
      <c r="U860" s="1"/>
      <c r="V860" s="1" t="s">
        <v>14403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5885</v>
      </c>
      <c r="G861" s="1" t="s">
        <v>7505</v>
      </c>
      <c r="H861" s="1" t="s">
        <v>9095</v>
      </c>
      <c r="I861" s="1" t="s">
        <v>10735</v>
      </c>
      <c r="J861" s="1"/>
      <c r="K861" s="1" t="s">
        <v>25697</v>
      </c>
      <c r="L861" s="1" t="s">
        <v>859</v>
      </c>
      <c r="M861" s="1" t="s">
        <v>12364</v>
      </c>
      <c r="N861" s="1" t="s">
        <v>13177</v>
      </c>
      <c r="O861" s="1" t="s">
        <v>859</v>
      </c>
      <c r="P861" s="1" t="s">
        <v>25714</v>
      </c>
      <c r="Q861" s="1" t="s">
        <v>26102</v>
      </c>
      <c r="R861" s="1" t="s">
        <v>14395</v>
      </c>
      <c r="S861" s="1" t="s">
        <v>859</v>
      </c>
      <c r="T861" s="1"/>
      <c r="U861" s="1"/>
      <c r="V861" s="1" t="s">
        <v>14403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5886</v>
      </c>
      <c r="G862" s="1" t="s">
        <v>7506</v>
      </c>
      <c r="H862" s="1" t="s">
        <v>9096</v>
      </c>
      <c r="I862" s="1" t="s">
        <v>10736</v>
      </c>
      <c r="J862" s="1"/>
      <c r="K862" s="1" t="s">
        <v>25697</v>
      </c>
      <c r="L862" s="1" t="s">
        <v>860</v>
      </c>
      <c r="M862" s="1" t="s">
        <v>12365</v>
      </c>
      <c r="N862" s="1" t="s">
        <v>13177</v>
      </c>
      <c r="O862" s="1" t="s">
        <v>860</v>
      </c>
      <c r="P862" s="1" t="s">
        <v>25714</v>
      </c>
      <c r="Q862" s="1" t="s">
        <v>26103</v>
      </c>
      <c r="R862" s="1" t="s">
        <v>14395</v>
      </c>
      <c r="S862" s="1" t="s">
        <v>860</v>
      </c>
      <c r="T862" s="1"/>
      <c r="U862" s="1"/>
      <c r="V862" s="1" t="s">
        <v>14403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5887</v>
      </c>
      <c r="G863" s="1" t="s">
        <v>7507</v>
      </c>
      <c r="H863" s="1" t="s">
        <v>9097</v>
      </c>
      <c r="I863" s="1" t="s">
        <v>10737</v>
      </c>
      <c r="J863" s="1"/>
      <c r="K863" s="1" t="s">
        <v>25697</v>
      </c>
      <c r="L863" s="1" t="s">
        <v>861</v>
      </c>
      <c r="M863" s="1" t="s">
        <v>12366</v>
      </c>
      <c r="N863" s="1" t="s">
        <v>13177</v>
      </c>
      <c r="O863" s="1" t="s">
        <v>861</v>
      </c>
      <c r="P863" s="1" t="s">
        <v>25714</v>
      </c>
      <c r="Q863" s="1" t="s">
        <v>26104</v>
      </c>
      <c r="R863" s="1" t="s">
        <v>14395</v>
      </c>
      <c r="S863" s="1" t="s">
        <v>861</v>
      </c>
      <c r="T863" s="1"/>
      <c r="U863" s="1"/>
      <c r="V863" s="1" t="s">
        <v>14403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24011</v>
      </c>
      <c r="F864" s="1" t="s">
        <v>24513</v>
      </c>
      <c r="G864" s="1" t="s">
        <v>25021</v>
      </c>
      <c r="H864" s="1" t="s">
        <v>25522</v>
      </c>
      <c r="I864" s="1" t="s">
        <v>10738</v>
      </c>
      <c r="J864" s="1"/>
      <c r="K864" s="1" t="s">
        <v>25697</v>
      </c>
      <c r="L864" s="1" t="s">
        <v>862</v>
      </c>
      <c r="M864" s="1" t="s">
        <v>12367</v>
      </c>
      <c r="N864" s="1" t="s">
        <v>13177</v>
      </c>
      <c r="O864" s="1" t="s">
        <v>862</v>
      </c>
      <c r="P864" s="1" t="s">
        <v>25714</v>
      </c>
      <c r="Q864" s="1" t="s">
        <v>26105</v>
      </c>
      <c r="R864" s="1" t="s">
        <v>14395</v>
      </c>
      <c r="S864" s="1" t="s">
        <v>862</v>
      </c>
      <c r="T864" s="1"/>
      <c r="U864" s="1"/>
      <c r="V864" s="1" t="s">
        <v>14403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20768</v>
      </c>
      <c r="F865" s="1" t="s">
        <v>21465</v>
      </c>
      <c r="G865" s="1" t="s">
        <v>22159</v>
      </c>
      <c r="H865" s="1" t="s">
        <v>22844</v>
      </c>
      <c r="I865" s="1" t="s">
        <v>10739</v>
      </c>
      <c r="J865" s="1"/>
      <c r="K865" s="1" t="s">
        <v>25697</v>
      </c>
      <c r="L865" s="1" t="s">
        <v>863</v>
      </c>
      <c r="M865" s="1" t="s">
        <v>12368</v>
      </c>
      <c r="N865" s="1" t="s">
        <v>13177</v>
      </c>
      <c r="O865" s="1" t="s">
        <v>863</v>
      </c>
      <c r="P865" s="1" t="s">
        <v>25714</v>
      </c>
      <c r="Q865" s="1" t="s">
        <v>26106</v>
      </c>
      <c r="R865" s="1" t="s">
        <v>14395</v>
      </c>
      <c r="S865" s="1" t="s">
        <v>863</v>
      </c>
      <c r="T865" s="1"/>
      <c r="U865" s="1"/>
      <c r="V865" s="1" t="s">
        <v>14403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15045</v>
      </c>
      <c r="F866" s="1" t="s">
        <v>16049</v>
      </c>
      <c r="G866" s="1" t="s">
        <v>17037</v>
      </c>
      <c r="H866" s="1" t="s">
        <v>18013</v>
      </c>
      <c r="I866" s="1" t="s">
        <v>10103</v>
      </c>
      <c r="J866" s="1"/>
      <c r="K866" s="1" t="s">
        <v>25697</v>
      </c>
      <c r="L866" s="1" t="s">
        <v>864</v>
      </c>
      <c r="M866" s="1" t="s">
        <v>12369</v>
      </c>
      <c r="N866" s="1" t="s">
        <v>13177</v>
      </c>
      <c r="O866" s="1" t="s">
        <v>864</v>
      </c>
      <c r="P866" s="1" t="s">
        <v>25714</v>
      </c>
      <c r="Q866" s="1" t="s">
        <v>26107</v>
      </c>
      <c r="R866" s="1" t="s">
        <v>14395</v>
      </c>
      <c r="S866" s="1" t="s">
        <v>864</v>
      </c>
      <c r="T866" s="1"/>
      <c r="U866" s="1"/>
      <c r="V866" s="1" t="s">
        <v>14403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24012</v>
      </c>
      <c r="F867" s="1" t="s">
        <v>24514</v>
      </c>
      <c r="G867" s="1" t="s">
        <v>25022</v>
      </c>
      <c r="H867" s="1" t="s">
        <v>25523</v>
      </c>
      <c r="I867" s="1" t="s">
        <v>10740</v>
      </c>
      <c r="J867" s="1"/>
      <c r="K867" s="1" t="s">
        <v>25697</v>
      </c>
      <c r="L867" s="1" t="s">
        <v>865</v>
      </c>
      <c r="M867" s="1" t="s">
        <v>12370</v>
      </c>
      <c r="N867" s="1" t="s">
        <v>13177</v>
      </c>
      <c r="O867" s="1" t="s">
        <v>865</v>
      </c>
      <c r="P867" s="1" t="s">
        <v>25714</v>
      </c>
      <c r="Q867" s="1" t="s">
        <v>26108</v>
      </c>
      <c r="R867" s="1" t="s">
        <v>14395</v>
      </c>
      <c r="S867" s="1" t="s">
        <v>865</v>
      </c>
      <c r="T867" s="1"/>
      <c r="U867" s="1"/>
      <c r="V867" s="1" t="s">
        <v>14403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5892</v>
      </c>
      <c r="G868" s="1" t="s">
        <v>4252</v>
      </c>
      <c r="H868" s="1" t="s">
        <v>9102</v>
      </c>
      <c r="I868" s="1" t="s">
        <v>10741</v>
      </c>
      <c r="J868" s="1"/>
      <c r="K868" s="1" t="s">
        <v>25697</v>
      </c>
      <c r="L868" s="1" t="s">
        <v>866</v>
      </c>
      <c r="M868" s="1" t="s">
        <v>12371</v>
      </c>
      <c r="N868" s="1" t="s">
        <v>13177</v>
      </c>
      <c r="O868" s="1" t="s">
        <v>866</v>
      </c>
      <c r="P868" s="1" t="s">
        <v>25714</v>
      </c>
      <c r="Q868" s="1" t="s">
        <v>26109</v>
      </c>
      <c r="R868" s="1" t="s">
        <v>14395</v>
      </c>
      <c r="S868" s="1" t="s">
        <v>866</v>
      </c>
      <c r="T868" s="1"/>
      <c r="U868" s="1"/>
      <c r="V868" s="1" t="s">
        <v>14403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24013</v>
      </c>
      <c r="F869" s="1" t="s">
        <v>24515</v>
      </c>
      <c r="G869" s="1" t="s">
        <v>25023</v>
      </c>
      <c r="H869" s="1" t="s">
        <v>25524</v>
      </c>
      <c r="I869" s="1" t="s">
        <v>10742</v>
      </c>
      <c r="J869" s="1"/>
      <c r="K869" s="1" t="s">
        <v>25697</v>
      </c>
      <c r="L869" s="1" t="s">
        <v>867</v>
      </c>
      <c r="M869" s="1" t="s">
        <v>12372</v>
      </c>
      <c r="N869" s="1" t="s">
        <v>13177</v>
      </c>
      <c r="O869" s="1" t="s">
        <v>867</v>
      </c>
      <c r="P869" s="1" t="s">
        <v>25714</v>
      </c>
      <c r="Q869" s="1" t="s">
        <v>26110</v>
      </c>
      <c r="R869" s="1" t="s">
        <v>14395</v>
      </c>
      <c r="S869" s="1" t="s">
        <v>867</v>
      </c>
      <c r="T869" s="1"/>
      <c r="U869" s="1"/>
      <c r="V869" s="1" t="s">
        <v>14403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20772</v>
      </c>
      <c r="F870" s="1" t="s">
        <v>21469</v>
      </c>
      <c r="G870" s="1" t="s">
        <v>22162</v>
      </c>
      <c r="H870" s="1" t="s">
        <v>22848</v>
      </c>
      <c r="I870" s="1" t="s">
        <v>10743</v>
      </c>
      <c r="J870" s="1"/>
      <c r="K870" s="1" t="s">
        <v>25697</v>
      </c>
      <c r="L870" s="1" t="s">
        <v>868</v>
      </c>
      <c r="M870" s="1" t="s">
        <v>12373</v>
      </c>
      <c r="N870" s="1" t="s">
        <v>13177</v>
      </c>
      <c r="O870" s="1" t="s">
        <v>868</v>
      </c>
      <c r="P870" s="1" t="s">
        <v>25714</v>
      </c>
      <c r="Q870" s="1" t="s">
        <v>26111</v>
      </c>
      <c r="R870" s="1" t="s">
        <v>14395</v>
      </c>
      <c r="S870" s="1" t="s">
        <v>868</v>
      </c>
      <c r="T870" s="1"/>
      <c r="U870" s="1"/>
      <c r="V870" s="1" t="s">
        <v>14403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24014</v>
      </c>
      <c r="F871" s="1" t="s">
        <v>24516</v>
      </c>
      <c r="G871" s="1" t="s">
        <v>25024</v>
      </c>
      <c r="H871" s="1" t="s">
        <v>25525</v>
      </c>
      <c r="I871" s="1" t="s">
        <v>10744</v>
      </c>
      <c r="J871" s="1"/>
      <c r="K871" s="1" t="s">
        <v>25697</v>
      </c>
      <c r="L871" s="1" t="s">
        <v>869</v>
      </c>
      <c r="M871" s="1" t="s">
        <v>12374</v>
      </c>
      <c r="N871" s="1" t="s">
        <v>13177</v>
      </c>
      <c r="O871" s="1" t="s">
        <v>869</v>
      </c>
      <c r="P871" s="1" t="s">
        <v>25714</v>
      </c>
      <c r="Q871" s="1" t="s">
        <v>26112</v>
      </c>
      <c r="R871" s="1" t="s">
        <v>14395</v>
      </c>
      <c r="S871" s="1" t="s">
        <v>869</v>
      </c>
      <c r="T871" s="1"/>
      <c r="U871" s="1"/>
      <c r="V871" s="1" t="s">
        <v>14403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24015</v>
      </c>
      <c r="F872" s="1" t="s">
        <v>24517</v>
      </c>
      <c r="G872" s="1" t="s">
        <v>25025</v>
      </c>
      <c r="H872" s="1" t="s">
        <v>25526</v>
      </c>
      <c r="I872" s="1" t="s">
        <v>10745</v>
      </c>
      <c r="J872" s="1"/>
      <c r="K872" s="1" t="s">
        <v>25697</v>
      </c>
      <c r="L872" s="1" t="s">
        <v>870</v>
      </c>
      <c r="M872" s="1" t="s">
        <v>12375</v>
      </c>
      <c r="N872" s="1" t="s">
        <v>13177</v>
      </c>
      <c r="O872" s="1" t="s">
        <v>870</v>
      </c>
      <c r="P872" s="1" t="s">
        <v>25714</v>
      </c>
      <c r="Q872" s="1" t="s">
        <v>26113</v>
      </c>
      <c r="R872" s="1" t="s">
        <v>14395</v>
      </c>
      <c r="S872" s="1" t="s">
        <v>870</v>
      </c>
      <c r="T872" s="1"/>
      <c r="U872" s="1"/>
      <c r="V872" s="1" t="s">
        <v>14403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15050</v>
      </c>
      <c r="F873" s="1" t="s">
        <v>16054</v>
      </c>
      <c r="G873" s="1" t="s">
        <v>17041</v>
      </c>
      <c r="H873" s="1" t="s">
        <v>18018</v>
      </c>
      <c r="I873" s="1" t="s">
        <v>10746</v>
      </c>
      <c r="J873" s="1"/>
      <c r="K873" s="1" t="s">
        <v>25697</v>
      </c>
      <c r="L873" s="1" t="s">
        <v>871</v>
      </c>
      <c r="M873" s="1" t="s">
        <v>12376</v>
      </c>
      <c r="N873" s="1" t="s">
        <v>13177</v>
      </c>
      <c r="O873" s="1" t="s">
        <v>871</v>
      </c>
      <c r="P873" s="1" t="s">
        <v>25714</v>
      </c>
      <c r="Q873" s="1" t="s">
        <v>26114</v>
      </c>
      <c r="R873" s="1" t="s">
        <v>14395</v>
      </c>
      <c r="S873" s="1" t="s">
        <v>871</v>
      </c>
      <c r="T873" s="1"/>
      <c r="U873" s="1"/>
      <c r="V873" s="1" t="s">
        <v>14403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15051</v>
      </c>
      <c r="F874" s="1" t="s">
        <v>16055</v>
      </c>
      <c r="G874" s="1" t="s">
        <v>17042</v>
      </c>
      <c r="H874" s="1" t="s">
        <v>18019</v>
      </c>
      <c r="I874" s="1" t="s">
        <v>10747</v>
      </c>
      <c r="J874" s="1"/>
      <c r="K874" s="1" t="s">
        <v>25697</v>
      </c>
      <c r="L874" s="1" t="s">
        <v>872</v>
      </c>
      <c r="M874" s="1" t="s">
        <v>12377</v>
      </c>
      <c r="N874" s="1" t="s">
        <v>13177</v>
      </c>
      <c r="O874" s="1" t="s">
        <v>872</v>
      </c>
      <c r="P874" s="1" t="s">
        <v>25714</v>
      </c>
      <c r="Q874" s="1" t="s">
        <v>26115</v>
      </c>
      <c r="R874" s="1" t="s">
        <v>14395</v>
      </c>
      <c r="S874" s="1" t="s">
        <v>872</v>
      </c>
      <c r="T874" s="1"/>
      <c r="U874" s="1"/>
      <c r="V874" s="1" t="s">
        <v>14403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24016</v>
      </c>
      <c r="F875" s="1" t="s">
        <v>24518</v>
      </c>
      <c r="G875" s="1" t="s">
        <v>25026</v>
      </c>
      <c r="H875" s="1" t="s">
        <v>25527</v>
      </c>
      <c r="I875" s="1" t="s">
        <v>10748</v>
      </c>
      <c r="J875" s="1"/>
      <c r="K875" s="1" t="s">
        <v>25697</v>
      </c>
      <c r="L875" s="1" t="s">
        <v>873</v>
      </c>
      <c r="M875" s="1" t="s">
        <v>12378</v>
      </c>
      <c r="N875" s="1" t="s">
        <v>13177</v>
      </c>
      <c r="O875" s="1" t="s">
        <v>873</v>
      </c>
      <c r="P875" s="1" t="s">
        <v>25714</v>
      </c>
      <c r="Q875" s="1" t="s">
        <v>26116</v>
      </c>
      <c r="R875" s="1" t="s">
        <v>14395</v>
      </c>
      <c r="S875" s="1" t="s">
        <v>873</v>
      </c>
      <c r="T875" s="1"/>
      <c r="U875" s="1"/>
      <c r="V875" s="1" t="s">
        <v>14403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24017</v>
      </c>
      <c r="F876" s="1" t="s">
        <v>24519</v>
      </c>
      <c r="G876" s="1" t="s">
        <v>25027</v>
      </c>
      <c r="H876" s="1" t="s">
        <v>25528</v>
      </c>
      <c r="I876" s="1" t="s">
        <v>10749</v>
      </c>
      <c r="J876" s="1"/>
      <c r="K876" s="1" t="s">
        <v>25697</v>
      </c>
      <c r="L876" s="1" t="s">
        <v>874</v>
      </c>
      <c r="M876" s="1" t="s">
        <v>12379</v>
      </c>
      <c r="N876" s="1" t="s">
        <v>13177</v>
      </c>
      <c r="O876" s="1" t="s">
        <v>874</v>
      </c>
      <c r="P876" s="1" t="s">
        <v>25714</v>
      </c>
      <c r="Q876" s="1" t="s">
        <v>26117</v>
      </c>
      <c r="R876" s="1" t="s">
        <v>14395</v>
      </c>
      <c r="S876" s="1" t="s">
        <v>874</v>
      </c>
      <c r="T876" s="1"/>
      <c r="U876" s="1"/>
      <c r="V876" s="1" t="s">
        <v>14403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4261</v>
      </c>
      <c r="G877" s="1" t="s">
        <v>7520</v>
      </c>
      <c r="H877" s="1" t="s">
        <v>9111</v>
      </c>
      <c r="I877" s="1" t="s">
        <v>10750</v>
      </c>
      <c r="J877" s="1"/>
      <c r="K877" s="1" t="s">
        <v>25697</v>
      </c>
      <c r="L877" s="1" t="s">
        <v>875</v>
      </c>
      <c r="M877" s="1" t="s">
        <v>12380</v>
      </c>
      <c r="N877" s="1" t="s">
        <v>13177</v>
      </c>
      <c r="O877" s="1" t="s">
        <v>875</v>
      </c>
      <c r="P877" s="1" t="s">
        <v>25714</v>
      </c>
      <c r="Q877" s="1" t="s">
        <v>26118</v>
      </c>
      <c r="R877" s="1" t="s">
        <v>14395</v>
      </c>
      <c r="S877" s="1" t="s">
        <v>875</v>
      </c>
      <c r="T877" s="1"/>
      <c r="U877" s="1"/>
      <c r="V877" s="1" t="s">
        <v>14403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24018</v>
      </c>
      <c r="F878" s="1" t="s">
        <v>24520</v>
      </c>
      <c r="G878" s="1" t="s">
        <v>25028</v>
      </c>
      <c r="H878" s="1" t="s">
        <v>25529</v>
      </c>
      <c r="I878" s="1" t="s">
        <v>10751</v>
      </c>
      <c r="J878" s="1"/>
      <c r="K878" s="1" t="s">
        <v>25697</v>
      </c>
      <c r="L878" s="1" t="s">
        <v>876</v>
      </c>
      <c r="M878" s="1" t="s">
        <v>12381</v>
      </c>
      <c r="N878" s="1" t="s">
        <v>13177</v>
      </c>
      <c r="O878" s="1" t="s">
        <v>876</v>
      </c>
      <c r="P878" s="1" t="s">
        <v>25714</v>
      </c>
      <c r="Q878" s="1" t="s">
        <v>26119</v>
      </c>
      <c r="R878" s="1" t="s">
        <v>14395</v>
      </c>
      <c r="S878" s="1" t="s">
        <v>876</v>
      </c>
      <c r="T878" s="1"/>
      <c r="U878" s="1"/>
      <c r="V878" s="1" t="s">
        <v>14403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24019</v>
      </c>
      <c r="F879" s="1" t="s">
        <v>24521</v>
      </c>
      <c r="G879" s="1" t="s">
        <v>25029</v>
      </c>
      <c r="H879" s="1" t="s">
        <v>25530</v>
      </c>
      <c r="I879" s="1" t="s">
        <v>10752</v>
      </c>
      <c r="J879" s="1"/>
      <c r="K879" s="1" t="s">
        <v>25697</v>
      </c>
      <c r="L879" s="1" t="s">
        <v>877</v>
      </c>
      <c r="M879" s="1" t="s">
        <v>12382</v>
      </c>
      <c r="N879" s="1" t="s">
        <v>13177</v>
      </c>
      <c r="O879" s="1" t="s">
        <v>877</v>
      </c>
      <c r="P879" s="1" t="s">
        <v>25715</v>
      </c>
      <c r="Q879" s="1" t="s">
        <v>25715</v>
      </c>
      <c r="R879" s="1" t="s">
        <v>14395</v>
      </c>
      <c r="S879" s="1" t="s">
        <v>877</v>
      </c>
      <c r="T879" s="1"/>
      <c r="U879" s="1" t="s">
        <v>26640</v>
      </c>
      <c r="V879" s="1" t="s">
        <v>14403</v>
      </c>
      <c r="W879" s="1" t="s">
        <v>877</v>
      </c>
      <c r="X879" s="1" t="s">
        <v>26654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5903</v>
      </c>
      <c r="G880" s="1" t="s">
        <v>7523</v>
      </c>
      <c r="H880" s="1" t="s">
        <v>9114</v>
      </c>
      <c r="I880" s="1" t="s">
        <v>10753</v>
      </c>
      <c r="J880" s="1"/>
      <c r="K880" s="1" t="s">
        <v>25697</v>
      </c>
      <c r="L880" s="1" t="s">
        <v>878</v>
      </c>
      <c r="M880" s="1" t="s">
        <v>12383</v>
      </c>
      <c r="N880" s="1" t="s">
        <v>13177</v>
      </c>
      <c r="O880" s="1" t="s">
        <v>878</v>
      </c>
      <c r="P880" s="1" t="s">
        <v>25715</v>
      </c>
      <c r="Q880" s="1" t="s">
        <v>25715</v>
      </c>
      <c r="R880" s="1" t="s">
        <v>14395</v>
      </c>
      <c r="S880" s="1" t="s">
        <v>878</v>
      </c>
      <c r="T880" s="1"/>
      <c r="U880" s="1"/>
      <c r="V880" s="1" t="s">
        <v>14403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5904</v>
      </c>
      <c r="G881" s="1" t="s">
        <v>7524</v>
      </c>
      <c r="H881" s="1" t="s">
        <v>9115</v>
      </c>
      <c r="I881" s="1" t="s">
        <v>10754</v>
      </c>
      <c r="J881" s="1"/>
      <c r="K881" s="1" t="s">
        <v>25697</v>
      </c>
      <c r="L881" s="1" t="s">
        <v>879</v>
      </c>
      <c r="M881" s="1" t="s">
        <v>12384</v>
      </c>
      <c r="N881" s="1" t="s">
        <v>13177</v>
      </c>
      <c r="O881" s="1" t="s">
        <v>879</v>
      </c>
      <c r="P881" s="1" t="s">
        <v>25715</v>
      </c>
      <c r="Q881" s="1" t="s">
        <v>25715</v>
      </c>
      <c r="R881" s="1" t="s">
        <v>14395</v>
      </c>
      <c r="S881" s="1" t="s">
        <v>879</v>
      </c>
      <c r="T881" s="1"/>
      <c r="U881" s="1"/>
      <c r="V881" s="1" t="s">
        <v>14403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5905</v>
      </c>
      <c r="G882" s="1" t="s">
        <v>7525</v>
      </c>
      <c r="H882" s="1" t="s">
        <v>9116</v>
      </c>
      <c r="I882" s="1" t="s">
        <v>10755</v>
      </c>
      <c r="J882" s="1"/>
      <c r="K882" s="1" t="s">
        <v>25697</v>
      </c>
      <c r="L882" s="1" t="s">
        <v>880</v>
      </c>
      <c r="M882" s="1" t="s">
        <v>12385</v>
      </c>
      <c r="N882" s="1" t="s">
        <v>13177</v>
      </c>
      <c r="O882" s="1" t="s">
        <v>880</v>
      </c>
      <c r="P882" s="1" t="s">
        <v>25715</v>
      </c>
      <c r="Q882" s="1" t="s">
        <v>25715</v>
      </c>
      <c r="R882" s="1" t="s">
        <v>14395</v>
      </c>
      <c r="S882" s="1" t="s">
        <v>880</v>
      </c>
      <c r="T882" s="1"/>
      <c r="U882" s="1"/>
      <c r="V882" s="1" t="s">
        <v>14403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20777</v>
      </c>
      <c r="F883" s="1" t="s">
        <v>21473</v>
      </c>
      <c r="G883" s="1" t="s">
        <v>22167</v>
      </c>
      <c r="H883" s="1" t="s">
        <v>22853</v>
      </c>
      <c r="I883" s="1" t="s">
        <v>10756</v>
      </c>
      <c r="J883" s="1"/>
      <c r="K883" s="1" t="s">
        <v>25697</v>
      </c>
      <c r="L883" s="1" t="s">
        <v>881</v>
      </c>
      <c r="M883" s="1" t="s">
        <v>12386</v>
      </c>
      <c r="N883" s="1" t="s">
        <v>13177</v>
      </c>
      <c r="O883" s="1" t="s">
        <v>881</v>
      </c>
      <c r="P883" s="1" t="s">
        <v>25715</v>
      </c>
      <c r="Q883" s="1" t="s">
        <v>25715</v>
      </c>
      <c r="R883" s="1" t="s">
        <v>14395</v>
      </c>
      <c r="S883" s="1" t="s">
        <v>881</v>
      </c>
      <c r="T883" s="1"/>
      <c r="U883" s="1"/>
      <c r="V883" s="1" t="s">
        <v>14403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5907</v>
      </c>
      <c r="G884" s="1" t="s">
        <v>7527</v>
      </c>
      <c r="H884" s="1" t="s">
        <v>9118</v>
      </c>
      <c r="I884" s="1" t="s">
        <v>10757</v>
      </c>
      <c r="J884" s="1"/>
      <c r="K884" s="1" t="s">
        <v>25697</v>
      </c>
      <c r="L884" s="1" t="s">
        <v>882</v>
      </c>
      <c r="M884" s="1" t="s">
        <v>12387</v>
      </c>
      <c r="N884" s="1" t="s">
        <v>13177</v>
      </c>
      <c r="O884" s="1" t="s">
        <v>882</v>
      </c>
      <c r="P884" s="1" t="s">
        <v>25715</v>
      </c>
      <c r="Q884" s="1" t="s">
        <v>25715</v>
      </c>
      <c r="R884" s="1" t="s">
        <v>14395</v>
      </c>
      <c r="S884" s="1" t="s">
        <v>882</v>
      </c>
      <c r="T884" s="1"/>
      <c r="U884" s="1"/>
      <c r="V884" s="1" t="s">
        <v>14403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5908</v>
      </c>
      <c r="G885" s="1" t="s">
        <v>7528</v>
      </c>
      <c r="H885" s="1" t="s">
        <v>9119</v>
      </c>
      <c r="I885" s="1" t="s">
        <v>10758</v>
      </c>
      <c r="J885" s="1"/>
      <c r="K885" s="1" t="s">
        <v>25697</v>
      </c>
      <c r="L885" s="1" t="s">
        <v>883</v>
      </c>
      <c r="M885" s="1" t="s">
        <v>12388</v>
      </c>
      <c r="N885" s="1" t="s">
        <v>13177</v>
      </c>
      <c r="O885" s="1" t="s">
        <v>883</v>
      </c>
      <c r="P885" s="1" t="s">
        <v>25715</v>
      </c>
      <c r="Q885" s="1" t="s">
        <v>25715</v>
      </c>
      <c r="R885" s="1" t="s">
        <v>14395</v>
      </c>
      <c r="S885" s="1" t="s">
        <v>883</v>
      </c>
      <c r="T885" s="1"/>
      <c r="U885" s="1"/>
      <c r="V885" s="1" t="s">
        <v>14403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7529</v>
      </c>
      <c r="H886" s="1" t="s">
        <v>9120</v>
      </c>
      <c r="I886" s="1" t="s">
        <v>10759</v>
      </c>
      <c r="J886" s="1"/>
      <c r="K886" s="1" t="s">
        <v>25697</v>
      </c>
      <c r="L886" s="1" t="s">
        <v>884</v>
      </c>
      <c r="M886" s="1" t="s">
        <v>12389</v>
      </c>
      <c r="N886" s="1" t="s">
        <v>13177</v>
      </c>
      <c r="O886" s="1" t="s">
        <v>884</v>
      </c>
      <c r="P886" s="1" t="s">
        <v>25715</v>
      </c>
      <c r="Q886" s="1" t="s">
        <v>25715</v>
      </c>
      <c r="R886" s="1" t="s">
        <v>14395</v>
      </c>
      <c r="S886" s="1" t="s">
        <v>884</v>
      </c>
      <c r="T886" s="1"/>
      <c r="U886" s="1"/>
      <c r="V886" s="1" t="s">
        <v>14403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15059</v>
      </c>
      <c r="F887" s="1" t="s">
        <v>16062</v>
      </c>
      <c r="G887" s="1" t="s">
        <v>15059</v>
      </c>
      <c r="H887" s="1" t="s">
        <v>18027</v>
      </c>
      <c r="I887" s="1" t="s">
        <v>10760</v>
      </c>
      <c r="J887" s="1"/>
      <c r="K887" s="1" t="s">
        <v>25697</v>
      </c>
      <c r="L887" s="1" t="s">
        <v>885</v>
      </c>
      <c r="M887" s="1" t="s">
        <v>12390</v>
      </c>
      <c r="N887" s="1" t="s">
        <v>13177</v>
      </c>
      <c r="O887" s="1" t="s">
        <v>885</v>
      </c>
      <c r="P887" s="1" t="s">
        <v>25715</v>
      </c>
      <c r="Q887" s="1" t="s">
        <v>25715</v>
      </c>
      <c r="R887" s="1" t="s">
        <v>14395</v>
      </c>
      <c r="S887" s="1" t="s">
        <v>885</v>
      </c>
      <c r="T887" s="1"/>
      <c r="U887" s="1"/>
      <c r="V887" s="1" t="s">
        <v>14403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5911</v>
      </c>
      <c r="G888" s="1" t="s">
        <v>7530</v>
      </c>
      <c r="H888" s="1" t="s">
        <v>9122</v>
      </c>
      <c r="I888" s="1" t="s">
        <v>10761</v>
      </c>
      <c r="J888" s="1"/>
      <c r="K888" s="1" t="s">
        <v>25697</v>
      </c>
      <c r="L888" s="1" t="s">
        <v>886</v>
      </c>
      <c r="M888" s="1" t="s">
        <v>12391</v>
      </c>
      <c r="N888" s="1" t="s">
        <v>13177</v>
      </c>
      <c r="O888" s="1" t="s">
        <v>886</v>
      </c>
      <c r="P888" s="1" t="s">
        <v>25715</v>
      </c>
      <c r="Q888" s="1" t="s">
        <v>25715</v>
      </c>
      <c r="R888" s="1" t="s">
        <v>14395</v>
      </c>
      <c r="S888" s="1" t="s">
        <v>886</v>
      </c>
      <c r="T888" s="1"/>
      <c r="U888" s="1"/>
      <c r="V888" s="1" t="s">
        <v>14403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5912</v>
      </c>
      <c r="G889" s="1" t="s">
        <v>7531</v>
      </c>
      <c r="H889" s="1" t="s">
        <v>9123</v>
      </c>
      <c r="I889" s="1" t="s">
        <v>10762</v>
      </c>
      <c r="J889" s="1"/>
      <c r="K889" s="1" t="s">
        <v>25697</v>
      </c>
      <c r="L889" s="1" t="s">
        <v>887</v>
      </c>
      <c r="M889" s="1" t="s">
        <v>12392</v>
      </c>
      <c r="N889" s="1" t="s">
        <v>13177</v>
      </c>
      <c r="O889" s="1" t="s">
        <v>887</v>
      </c>
      <c r="P889" s="1" t="s">
        <v>25715</v>
      </c>
      <c r="Q889" s="1" t="s">
        <v>25715</v>
      </c>
      <c r="R889" s="1" t="s">
        <v>14395</v>
      </c>
      <c r="S889" s="1" t="s">
        <v>887</v>
      </c>
      <c r="T889" s="1"/>
      <c r="U889" s="1"/>
      <c r="V889" s="1" t="s">
        <v>14403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5913</v>
      </c>
      <c r="G890" s="1" t="s">
        <v>7532</v>
      </c>
      <c r="H890" s="1" t="s">
        <v>9124</v>
      </c>
      <c r="I890" s="1" t="s">
        <v>10763</v>
      </c>
      <c r="J890" s="1"/>
      <c r="K890" s="1" t="s">
        <v>25697</v>
      </c>
      <c r="L890" s="1" t="s">
        <v>888</v>
      </c>
      <c r="M890" s="1" t="s">
        <v>12393</v>
      </c>
      <c r="N890" s="1" t="s">
        <v>13177</v>
      </c>
      <c r="O890" s="1" t="s">
        <v>888</v>
      </c>
      <c r="P890" s="1" t="s">
        <v>25715</v>
      </c>
      <c r="Q890" s="1" t="s">
        <v>25715</v>
      </c>
      <c r="R890" s="1" t="s">
        <v>14395</v>
      </c>
      <c r="S890" s="1" t="s">
        <v>888</v>
      </c>
      <c r="T890" s="1"/>
      <c r="U890" s="1"/>
      <c r="V890" s="1" t="s">
        <v>14403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5914</v>
      </c>
      <c r="G891" s="1" t="s">
        <v>7533</v>
      </c>
      <c r="H891" s="1" t="s">
        <v>9125</v>
      </c>
      <c r="I891" s="1" t="s">
        <v>10764</v>
      </c>
      <c r="J891" s="1"/>
      <c r="K891" s="1" t="s">
        <v>25697</v>
      </c>
      <c r="L891" s="1" t="s">
        <v>889</v>
      </c>
      <c r="M891" s="1" t="s">
        <v>12394</v>
      </c>
      <c r="N891" s="1" t="s">
        <v>13177</v>
      </c>
      <c r="O891" s="1" t="s">
        <v>889</v>
      </c>
      <c r="P891" s="1" t="s">
        <v>25715</v>
      </c>
      <c r="Q891" s="1" t="s">
        <v>25715</v>
      </c>
      <c r="R891" s="1" t="s">
        <v>14395</v>
      </c>
      <c r="S891" s="1" t="s">
        <v>889</v>
      </c>
      <c r="T891" s="1"/>
      <c r="U891" s="1"/>
      <c r="V891" s="1" t="s">
        <v>14403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24020</v>
      </c>
      <c r="F892" s="1" t="s">
        <v>24522</v>
      </c>
      <c r="G892" s="1" t="s">
        <v>25030</v>
      </c>
      <c r="H892" s="1" t="s">
        <v>25531</v>
      </c>
      <c r="I892" s="1" t="s">
        <v>10765</v>
      </c>
      <c r="J892" s="1"/>
      <c r="K892" s="1" t="s">
        <v>25697</v>
      </c>
      <c r="L892" s="1" t="s">
        <v>890</v>
      </c>
      <c r="M892" s="1" t="s">
        <v>12395</v>
      </c>
      <c r="N892" s="1" t="s">
        <v>13177</v>
      </c>
      <c r="O892" s="1" t="s">
        <v>890</v>
      </c>
      <c r="P892" s="1" t="s">
        <v>25715</v>
      </c>
      <c r="Q892" s="1" t="s">
        <v>25715</v>
      </c>
      <c r="R892" s="1" t="s">
        <v>14395</v>
      </c>
      <c r="S892" s="1" t="s">
        <v>890</v>
      </c>
      <c r="T892" s="1"/>
      <c r="U892" s="1"/>
      <c r="V892" s="1" t="s">
        <v>14403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24021</v>
      </c>
      <c r="F893" s="1" t="s">
        <v>24523</v>
      </c>
      <c r="G893" s="1" t="s">
        <v>25031</v>
      </c>
      <c r="H893" s="1" t="s">
        <v>25532</v>
      </c>
      <c r="I893" s="1" t="s">
        <v>10766</v>
      </c>
      <c r="J893" s="1"/>
      <c r="K893" s="1" t="s">
        <v>25697</v>
      </c>
      <c r="L893" s="1" t="s">
        <v>891</v>
      </c>
      <c r="M893" s="1" t="s">
        <v>12396</v>
      </c>
      <c r="N893" s="1" t="s">
        <v>13177</v>
      </c>
      <c r="O893" s="1" t="s">
        <v>891</v>
      </c>
      <c r="P893" s="1" t="s">
        <v>25715</v>
      </c>
      <c r="Q893" s="1" t="s">
        <v>25715</v>
      </c>
      <c r="R893" s="1" t="s">
        <v>14395</v>
      </c>
      <c r="S893" s="1" t="s">
        <v>891</v>
      </c>
      <c r="T893" s="1"/>
      <c r="U893" s="1"/>
      <c r="V893" s="1" t="s">
        <v>14403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24022</v>
      </c>
      <c r="F894" s="1" t="s">
        <v>24022</v>
      </c>
      <c r="G894" s="1" t="s">
        <v>25032</v>
      </c>
      <c r="H894" s="1" t="s">
        <v>25533</v>
      </c>
      <c r="I894" s="1" t="s">
        <v>10767</v>
      </c>
      <c r="J894" s="1"/>
      <c r="K894" s="1" t="s">
        <v>25697</v>
      </c>
      <c r="L894" s="1" t="s">
        <v>892</v>
      </c>
      <c r="M894" s="1" t="s">
        <v>12397</v>
      </c>
      <c r="N894" s="1" t="s">
        <v>13177</v>
      </c>
      <c r="O894" s="1" t="s">
        <v>892</v>
      </c>
      <c r="P894" s="1" t="s">
        <v>25715</v>
      </c>
      <c r="Q894" s="1" t="s">
        <v>25715</v>
      </c>
      <c r="R894" s="1" t="s">
        <v>14395</v>
      </c>
      <c r="S894" s="1" t="s">
        <v>892</v>
      </c>
      <c r="T894" s="1"/>
      <c r="U894" s="1"/>
      <c r="V894" s="1" t="s">
        <v>14403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5917</v>
      </c>
      <c r="G895" s="1" t="s">
        <v>7537</v>
      </c>
      <c r="H895" s="1" t="s">
        <v>9129</v>
      </c>
      <c r="I895" s="1" t="s">
        <v>10768</v>
      </c>
      <c r="J895" s="1"/>
      <c r="K895" s="1" t="s">
        <v>25697</v>
      </c>
      <c r="L895" s="1" t="s">
        <v>893</v>
      </c>
      <c r="M895" s="1" t="s">
        <v>12398</v>
      </c>
      <c r="N895" s="1" t="s">
        <v>13177</v>
      </c>
      <c r="O895" s="1" t="s">
        <v>893</v>
      </c>
      <c r="P895" s="1" t="s">
        <v>25715</v>
      </c>
      <c r="Q895" s="1" t="s">
        <v>25715</v>
      </c>
      <c r="R895" s="1" t="s">
        <v>14395</v>
      </c>
      <c r="S895" s="1" t="s">
        <v>893</v>
      </c>
      <c r="T895" s="1"/>
      <c r="U895" s="1"/>
      <c r="V895" s="1" t="s">
        <v>14403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15066</v>
      </c>
      <c r="F896" s="1" t="s">
        <v>16068</v>
      </c>
      <c r="G896" s="1" t="s">
        <v>17056</v>
      </c>
      <c r="H896" s="1" t="s">
        <v>18034</v>
      </c>
      <c r="I896" s="1" t="s">
        <v>10769</v>
      </c>
      <c r="J896" s="1"/>
      <c r="K896" s="1" t="s">
        <v>25697</v>
      </c>
      <c r="L896" s="1" t="s">
        <v>894</v>
      </c>
      <c r="M896" s="1" t="s">
        <v>12399</v>
      </c>
      <c r="N896" s="1" t="s">
        <v>13177</v>
      </c>
      <c r="O896" s="1" t="s">
        <v>894</v>
      </c>
      <c r="P896" s="1" t="s">
        <v>25715</v>
      </c>
      <c r="Q896" s="1" t="s">
        <v>25715</v>
      </c>
      <c r="R896" s="1" t="s">
        <v>14395</v>
      </c>
      <c r="S896" s="1" t="s">
        <v>894</v>
      </c>
      <c r="T896" s="1"/>
      <c r="U896" s="1"/>
      <c r="V896" s="1" t="s">
        <v>14403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20779</v>
      </c>
      <c r="F897" s="1" t="s">
        <v>21475</v>
      </c>
      <c r="G897" s="1" t="s">
        <v>22169</v>
      </c>
      <c r="H897" s="1" t="s">
        <v>22855</v>
      </c>
      <c r="I897" s="1" t="s">
        <v>10770</v>
      </c>
      <c r="J897" s="1"/>
      <c r="K897" s="1" t="s">
        <v>25697</v>
      </c>
      <c r="L897" s="1" t="s">
        <v>895</v>
      </c>
      <c r="M897" s="1" t="s">
        <v>12400</v>
      </c>
      <c r="N897" s="1" t="s">
        <v>13177</v>
      </c>
      <c r="O897" s="1" t="s">
        <v>895</v>
      </c>
      <c r="P897" s="1" t="s">
        <v>25715</v>
      </c>
      <c r="Q897" s="1" t="s">
        <v>25715</v>
      </c>
      <c r="R897" s="1" t="s">
        <v>14395</v>
      </c>
      <c r="S897" s="1" t="s">
        <v>895</v>
      </c>
      <c r="T897" s="1"/>
      <c r="U897" s="1"/>
      <c r="V897" s="1" t="s">
        <v>14403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24023</v>
      </c>
      <c r="F898" s="1" t="s">
        <v>24524</v>
      </c>
      <c r="G898" s="1" t="s">
        <v>25033</v>
      </c>
      <c r="H898" s="1" t="s">
        <v>25534</v>
      </c>
      <c r="I898" s="1" t="s">
        <v>10771</v>
      </c>
      <c r="J898" s="1"/>
      <c r="K898" s="1" t="s">
        <v>25697</v>
      </c>
      <c r="L898" s="1" t="s">
        <v>896</v>
      </c>
      <c r="M898" s="1" t="s">
        <v>12401</v>
      </c>
      <c r="N898" s="1" t="s">
        <v>13177</v>
      </c>
      <c r="O898" s="1" t="s">
        <v>896</v>
      </c>
      <c r="P898" s="1" t="s">
        <v>25715</v>
      </c>
      <c r="Q898" s="1" t="s">
        <v>25715</v>
      </c>
      <c r="R898" s="1" t="s">
        <v>14395</v>
      </c>
      <c r="S898" s="1" t="s">
        <v>896</v>
      </c>
      <c r="T898" s="1"/>
      <c r="U898" s="1"/>
      <c r="V898" s="1" t="s">
        <v>14403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24024</v>
      </c>
      <c r="F899" s="1" t="s">
        <v>24525</v>
      </c>
      <c r="G899" s="1" t="s">
        <v>24024</v>
      </c>
      <c r="H899" s="1" t="s">
        <v>25535</v>
      </c>
      <c r="I899" s="1" t="s">
        <v>10772</v>
      </c>
      <c r="J899" s="1"/>
      <c r="K899" s="1" t="s">
        <v>25697</v>
      </c>
      <c r="L899" s="1" t="s">
        <v>897</v>
      </c>
      <c r="M899" s="1" t="s">
        <v>12402</v>
      </c>
      <c r="N899" s="1" t="s">
        <v>13177</v>
      </c>
      <c r="O899" s="1" t="s">
        <v>897</v>
      </c>
      <c r="P899" s="1" t="s">
        <v>25715</v>
      </c>
      <c r="Q899" s="1" t="s">
        <v>25715</v>
      </c>
      <c r="R899" s="1" t="s">
        <v>14395</v>
      </c>
      <c r="S899" s="1" t="s">
        <v>897</v>
      </c>
      <c r="T899" s="1"/>
      <c r="U899" s="1"/>
      <c r="V899" s="1" t="s">
        <v>14403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24025</v>
      </c>
      <c r="F900" s="1" t="s">
        <v>24526</v>
      </c>
      <c r="G900" s="1" t="s">
        <v>25034</v>
      </c>
      <c r="H900" s="1" t="s">
        <v>25534</v>
      </c>
      <c r="I900" s="1" t="s">
        <v>10773</v>
      </c>
      <c r="J900" s="1"/>
      <c r="K900" s="1" t="s">
        <v>25697</v>
      </c>
      <c r="L900" s="1" t="s">
        <v>898</v>
      </c>
      <c r="M900" s="1" t="s">
        <v>12403</v>
      </c>
      <c r="N900" s="1" t="s">
        <v>13177</v>
      </c>
      <c r="O900" s="1" t="s">
        <v>898</v>
      </c>
      <c r="P900" s="1" t="s">
        <v>25715</v>
      </c>
      <c r="Q900" s="1" t="s">
        <v>25715</v>
      </c>
      <c r="R900" s="1" t="s">
        <v>14395</v>
      </c>
      <c r="S900" s="1" t="s">
        <v>898</v>
      </c>
      <c r="T900" s="1"/>
      <c r="U900" s="1"/>
      <c r="V900" s="1" t="s">
        <v>14403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24026</v>
      </c>
      <c r="F901" s="1" t="s">
        <v>24527</v>
      </c>
      <c r="G901" s="1" t="s">
        <v>25035</v>
      </c>
      <c r="H901" s="1" t="s">
        <v>25536</v>
      </c>
      <c r="I901" s="1" t="s">
        <v>10774</v>
      </c>
      <c r="J901" s="1"/>
      <c r="K901" s="1" t="s">
        <v>25697</v>
      </c>
      <c r="L901" s="1" t="s">
        <v>899</v>
      </c>
      <c r="M901" s="1" t="s">
        <v>12404</v>
      </c>
      <c r="N901" s="1" t="s">
        <v>13177</v>
      </c>
      <c r="O901" s="1" t="s">
        <v>899</v>
      </c>
      <c r="P901" s="1" t="s">
        <v>25715</v>
      </c>
      <c r="Q901" s="1" t="s">
        <v>25715</v>
      </c>
      <c r="R901" s="1" t="s">
        <v>14395</v>
      </c>
      <c r="S901" s="1" t="s">
        <v>899</v>
      </c>
      <c r="T901" s="1"/>
      <c r="U901" s="1"/>
      <c r="V901" s="1" t="s">
        <v>14403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24027</v>
      </c>
      <c r="F902" s="1" t="s">
        <v>24528</v>
      </c>
      <c r="G902" s="1" t="s">
        <v>25036</v>
      </c>
      <c r="H902" s="1" t="s">
        <v>25537</v>
      </c>
      <c r="I902" s="1" t="s">
        <v>10775</v>
      </c>
      <c r="J902" s="1"/>
      <c r="K902" s="1" t="s">
        <v>25697</v>
      </c>
      <c r="L902" s="1" t="s">
        <v>900</v>
      </c>
      <c r="M902" s="1" t="s">
        <v>12405</v>
      </c>
      <c r="N902" s="1" t="s">
        <v>13177</v>
      </c>
      <c r="O902" s="1" t="s">
        <v>900</v>
      </c>
      <c r="P902" s="1" t="s">
        <v>25715</v>
      </c>
      <c r="Q902" s="1" t="s">
        <v>25715</v>
      </c>
      <c r="R902" s="1" t="s">
        <v>14395</v>
      </c>
      <c r="S902" s="1" t="s">
        <v>900</v>
      </c>
      <c r="T902" s="1"/>
      <c r="U902" s="1"/>
      <c r="V902" s="1" t="s">
        <v>14403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15069</v>
      </c>
      <c r="F903" s="1" t="s">
        <v>16071</v>
      </c>
      <c r="G903" s="1" t="s">
        <v>17059</v>
      </c>
      <c r="H903" s="1" t="s">
        <v>18036</v>
      </c>
      <c r="I903" s="1" t="s">
        <v>10776</v>
      </c>
      <c r="J903" s="1"/>
      <c r="K903" s="1" t="s">
        <v>25697</v>
      </c>
      <c r="L903" s="1" t="s">
        <v>901</v>
      </c>
      <c r="M903" s="1" t="s">
        <v>12406</v>
      </c>
      <c r="N903" s="1" t="s">
        <v>13177</v>
      </c>
      <c r="O903" s="1" t="s">
        <v>901</v>
      </c>
      <c r="P903" s="1" t="s">
        <v>25715</v>
      </c>
      <c r="Q903" s="1" t="s">
        <v>25715</v>
      </c>
      <c r="R903" s="1" t="s">
        <v>14395</v>
      </c>
      <c r="S903" s="1" t="s">
        <v>901</v>
      </c>
      <c r="T903" s="1"/>
      <c r="U903" s="1"/>
      <c r="V903" s="1" t="s">
        <v>14403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5926</v>
      </c>
      <c r="G904" s="1" t="s">
        <v>7545</v>
      </c>
      <c r="H904" s="1" t="s">
        <v>9137</v>
      </c>
      <c r="I904" s="1" t="s">
        <v>10777</v>
      </c>
      <c r="J904" s="1"/>
      <c r="K904" s="1" t="s">
        <v>25697</v>
      </c>
      <c r="L904" s="1" t="s">
        <v>902</v>
      </c>
      <c r="M904" s="1" t="s">
        <v>12407</v>
      </c>
      <c r="N904" s="1" t="s">
        <v>13177</v>
      </c>
      <c r="O904" s="1" t="s">
        <v>902</v>
      </c>
      <c r="P904" s="1" t="s">
        <v>25715</v>
      </c>
      <c r="Q904" s="1" t="s">
        <v>25715</v>
      </c>
      <c r="R904" s="1" t="s">
        <v>14395</v>
      </c>
      <c r="S904" s="1" t="s">
        <v>902</v>
      </c>
      <c r="T904" s="1"/>
      <c r="U904" s="1"/>
      <c r="V904" s="1" t="s">
        <v>14403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20785</v>
      </c>
      <c r="F905" s="1" t="s">
        <v>21481</v>
      </c>
      <c r="G905" s="1" t="s">
        <v>22175</v>
      </c>
      <c r="H905" s="1" t="s">
        <v>22860</v>
      </c>
      <c r="I905" s="1" t="s">
        <v>10778</v>
      </c>
      <c r="J905" s="1"/>
      <c r="K905" s="1" t="s">
        <v>25697</v>
      </c>
      <c r="L905" s="1" t="s">
        <v>903</v>
      </c>
      <c r="M905" s="1" t="s">
        <v>12408</v>
      </c>
      <c r="N905" s="1" t="s">
        <v>13177</v>
      </c>
      <c r="O905" s="1" t="s">
        <v>903</v>
      </c>
      <c r="P905" s="1" t="s">
        <v>25715</v>
      </c>
      <c r="Q905" s="1" t="s">
        <v>25715</v>
      </c>
      <c r="R905" s="1" t="s">
        <v>14395</v>
      </c>
      <c r="S905" s="1" t="s">
        <v>903</v>
      </c>
      <c r="T905" s="1"/>
      <c r="U905" s="1"/>
      <c r="V905" s="1" t="s">
        <v>14403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24028</v>
      </c>
      <c r="F906" s="1" t="s">
        <v>24529</v>
      </c>
      <c r="G906" s="1" t="s">
        <v>25037</v>
      </c>
      <c r="H906" s="1" t="s">
        <v>25538</v>
      </c>
      <c r="I906" s="1" t="s">
        <v>10779</v>
      </c>
      <c r="J906" s="1"/>
      <c r="K906" s="1" t="s">
        <v>25697</v>
      </c>
      <c r="L906" s="1" t="s">
        <v>904</v>
      </c>
      <c r="M906" s="1" t="s">
        <v>12409</v>
      </c>
      <c r="N906" s="1" t="s">
        <v>13177</v>
      </c>
      <c r="O906" s="1" t="s">
        <v>904</v>
      </c>
      <c r="P906" s="1" t="s">
        <v>25715</v>
      </c>
      <c r="Q906" s="1" t="s">
        <v>25715</v>
      </c>
      <c r="R906" s="1" t="s">
        <v>14395</v>
      </c>
      <c r="S906" s="1" t="s">
        <v>904</v>
      </c>
      <c r="T906" s="1"/>
      <c r="U906" s="1"/>
      <c r="V906" s="1" t="s">
        <v>14403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15071</v>
      </c>
      <c r="F907" s="1" t="s">
        <v>16073</v>
      </c>
      <c r="G907" s="1" t="s">
        <v>17061</v>
      </c>
      <c r="H907" s="1" t="s">
        <v>18038</v>
      </c>
      <c r="I907" s="1" t="s">
        <v>10780</v>
      </c>
      <c r="J907" s="1"/>
      <c r="K907" s="1" t="s">
        <v>25697</v>
      </c>
      <c r="L907" s="1" t="s">
        <v>905</v>
      </c>
      <c r="M907" s="1" t="s">
        <v>12410</v>
      </c>
      <c r="N907" s="1" t="s">
        <v>13177</v>
      </c>
      <c r="O907" s="1" t="s">
        <v>905</v>
      </c>
      <c r="P907" s="1" t="s">
        <v>25715</v>
      </c>
      <c r="Q907" s="1" t="s">
        <v>25715</v>
      </c>
      <c r="R907" s="1" t="s">
        <v>14395</v>
      </c>
      <c r="S907" s="1" t="s">
        <v>905</v>
      </c>
      <c r="T907" s="1"/>
      <c r="U907" s="1"/>
      <c r="V907" s="1" t="s">
        <v>14403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24029</v>
      </c>
      <c r="F908" s="1" t="s">
        <v>24530</v>
      </c>
      <c r="G908" s="1" t="s">
        <v>25038</v>
      </c>
      <c r="H908" s="1" t="s">
        <v>25539</v>
      </c>
      <c r="I908" s="1" t="s">
        <v>10781</v>
      </c>
      <c r="J908" s="1"/>
      <c r="K908" s="1" t="s">
        <v>25697</v>
      </c>
      <c r="L908" s="1" t="s">
        <v>906</v>
      </c>
      <c r="M908" s="1" t="s">
        <v>12411</v>
      </c>
      <c r="N908" s="1" t="s">
        <v>13177</v>
      </c>
      <c r="O908" s="1" t="s">
        <v>906</v>
      </c>
      <c r="P908" s="1" t="s">
        <v>25715</v>
      </c>
      <c r="Q908" s="1" t="s">
        <v>25715</v>
      </c>
      <c r="R908" s="1" t="s">
        <v>14395</v>
      </c>
      <c r="S908" s="1" t="s">
        <v>906</v>
      </c>
      <c r="T908" s="1"/>
      <c r="U908" s="1"/>
      <c r="V908" s="1" t="s">
        <v>14403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15072</v>
      </c>
      <c r="F909" s="1" t="s">
        <v>16074</v>
      </c>
      <c r="G909" s="1" t="s">
        <v>17062</v>
      </c>
      <c r="H909" s="1" t="s">
        <v>18039</v>
      </c>
      <c r="I909" s="1" t="s">
        <v>10782</v>
      </c>
      <c r="J909" s="1"/>
      <c r="K909" s="1" t="s">
        <v>25697</v>
      </c>
      <c r="L909" s="1" t="s">
        <v>907</v>
      </c>
      <c r="M909" s="1" t="s">
        <v>12412</v>
      </c>
      <c r="N909" s="1" t="s">
        <v>13177</v>
      </c>
      <c r="O909" s="1" t="s">
        <v>907</v>
      </c>
      <c r="P909" s="1" t="s">
        <v>25715</v>
      </c>
      <c r="Q909" s="1" t="s">
        <v>25715</v>
      </c>
      <c r="R909" s="1" t="s">
        <v>14395</v>
      </c>
      <c r="S909" s="1" t="s">
        <v>907</v>
      </c>
      <c r="T909" s="1"/>
      <c r="U909" s="1"/>
      <c r="V909" s="1" t="s">
        <v>14403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15073</v>
      </c>
      <c r="F910" s="1" t="s">
        <v>16075</v>
      </c>
      <c r="G910" s="1" t="s">
        <v>17063</v>
      </c>
      <c r="H910" s="1" t="s">
        <v>18040</v>
      </c>
      <c r="I910" s="1" t="s">
        <v>10783</v>
      </c>
      <c r="J910" s="1"/>
      <c r="K910" s="1" t="s">
        <v>25697</v>
      </c>
      <c r="L910" s="1" t="s">
        <v>908</v>
      </c>
      <c r="M910" s="1" t="s">
        <v>12413</v>
      </c>
      <c r="N910" s="1" t="s">
        <v>13177</v>
      </c>
      <c r="O910" s="1" t="s">
        <v>908</v>
      </c>
      <c r="P910" s="1" t="s">
        <v>25715</v>
      </c>
      <c r="Q910" s="1" t="s">
        <v>25715</v>
      </c>
      <c r="R910" s="1" t="s">
        <v>14395</v>
      </c>
      <c r="S910" s="1" t="s">
        <v>908</v>
      </c>
      <c r="T910" s="1"/>
      <c r="U910" s="1"/>
      <c r="V910" s="1" t="s">
        <v>14403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24030</v>
      </c>
      <c r="F911" s="1" t="s">
        <v>24531</v>
      </c>
      <c r="G911" s="1" t="s">
        <v>25039</v>
      </c>
      <c r="H911" s="1" t="s">
        <v>25540</v>
      </c>
      <c r="I911" s="1" t="s">
        <v>10784</v>
      </c>
      <c r="J911" s="1"/>
      <c r="K911" s="1" t="s">
        <v>25697</v>
      </c>
      <c r="L911" s="1" t="s">
        <v>909</v>
      </c>
      <c r="M911" s="1" t="s">
        <v>12414</v>
      </c>
      <c r="N911" s="1" t="s">
        <v>13177</v>
      </c>
      <c r="O911" s="1" t="s">
        <v>909</v>
      </c>
      <c r="P911" s="1" t="s">
        <v>25715</v>
      </c>
      <c r="Q911" s="1" t="s">
        <v>25715</v>
      </c>
      <c r="R911" s="1" t="s">
        <v>14395</v>
      </c>
      <c r="S911" s="1" t="s">
        <v>909</v>
      </c>
      <c r="T911" s="1"/>
      <c r="U911" s="1"/>
      <c r="V911" s="1" t="s">
        <v>14403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5934</v>
      </c>
      <c r="G912" s="1" t="s">
        <v>7553</v>
      </c>
      <c r="H912" s="1" t="s">
        <v>9145</v>
      </c>
      <c r="I912" s="1" t="s">
        <v>10785</v>
      </c>
      <c r="J912" s="1"/>
      <c r="K912" s="1" t="s">
        <v>25697</v>
      </c>
      <c r="L912" s="1" t="s">
        <v>910</v>
      </c>
      <c r="M912" s="1" t="s">
        <v>12415</v>
      </c>
      <c r="N912" s="1" t="s">
        <v>13177</v>
      </c>
      <c r="O912" s="1" t="s">
        <v>910</v>
      </c>
      <c r="P912" s="1" t="s">
        <v>25715</v>
      </c>
      <c r="Q912" s="1" t="s">
        <v>25715</v>
      </c>
      <c r="R912" s="1" t="s">
        <v>14395</v>
      </c>
      <c r="S912" s="1" t="s">
        <v>910</v>
      </c>
      <c r="T912" s="1"/>
      <c r="U912" s="1"/>
      <c r="V912" s="1" t="s">
        <v>14403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15075</v>
      </c>
      <c r="F913" s="1" t="s">
        <v>16077</v>
      </c>
      <c r="G913" s="1" t="s">
        <v>17065</v>
      </c>
      <c r="H913" s="1" t="s">
        <v>18042</v>
      </c>
      <c r="I913" s="1" t="s">
        <v>10786</v>
      </c>
      <c r="J913" s="1"/>
      <c r="K913" s="1" t="s">
        <v>25697</v>
      </c>
      <c r="L913" s="1" t="s">
        <v>911</v>
      </c>
      <c r="M913" s="1" t="s">
        <v>12416</v>
      </c>
      <c r="N913" s="1" t="s">
        <v>13177</v>
      </c>
      <c r="O913" s="1" t="s">
        <v>911</v>
      </c>
      <c r="P913" s="1" t="s">
        <v>25715</v>
      </c>
      <c r="Q913" s="1" t="s">
        <v>25715</v>
      </c>
      <c r="R913" s="1" t="s">
        <v>14395</v>
      </c>
      <c r="S913" s="1" t="s">
        <v>911</v>
      </c>
      <c r="T913" s="1"/>
      <c r="U913" s="1"/>
      <c r="V913" s="1" t="s">
        <v>14403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24031</v>
      </c>
      <c r="F914" s="1" t="s">
        <v>24532</v>
      </c>
      <c r="G914" s="1" t="s">
        <v>25040</v>
      </c>
      <c r="H914" s="1" t="s">
        <v>25541</v>
      </c>
      <c r="I914" s="1" t="s">
        <v>10787</v>
      </c>
      <c r="J914" s="1"/>
      <c r="K914" s="1" t="s">
        <v>25697</v>
      </c>
      <c r="L914" s="1" t="s">
        <v>912</v>
      </c>
      <c r="M914" s="1" t="s">
        <v>12417</v>
      </c>
      <c r="N914" s="1" t="s">
        <v>13177</v>
      </c>
      <c r="O914" s="1" t="s">
        <v>912</v>
      </c>
      <c r="P914" s="1" t="s">
        <v>25715</v>
      </c>
      <c r="Q914" s="1" t="s">
        <v>25715</v>
      </c>
      <c r="R914" s="1" t="s">
        <v>14395</v>
      </c>
      <c r="S914" s="1" t="s">
        <v>912</v>
      </c>
      <c r="T914" s="1"/>
      <c r="U914" s="1"/>
      <c r="V914" s="1" t="s">
        <v>14403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20793</v>
      </c>
      <c r="F915" s="1" t="s">
        <v>21489</v>
      </c>
      <c r="G915" s="1" t="s">
        <v>22183</v>
      </c>
      <c r="H915" s="1" t="s">
        <v>22868</v>
      </c>
      <c r="I915" s="1" t="s">
        <v>10788</v>
      </c>
      <c r="J915" s="1"/>
      <c r="K915" s="1" t="s">
        <v>25697</v>
      </c>
      <c r="L915" s="1" t="s">
        <v>913</v>
      </c>
      <c r="M915" s="1" t="s">
        <v>12418</v>
      </c>
      <c r="N915" s="1" t="s">
        <v>13177</v>
      </c>
      <c r="O915" s="1" t="s">
        <v>913</v>
      </c>
      <c r="P915" s="1" t="s">
        <v>25715</v>
      </c>
      <c r="Q915" s="1" t="s">
        <v>25715</v>
      </c>
      <c r="R915" s="1" t="s">
        <v>14395</v>
      </c>
      <c r="S915" s="1" t="s">
        <v>913</v>
      </c>
      <c r="T915" s="1"/>
      <c r="U915" s="1"/>
      <c r="V915" s="1" t="s">
        <v>14403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24032</v>
      </c>
      <c r="F916" s="1" t="s">
        <v>24533</v>
      </c>
      <c r="G916" s="1" t="s">
        <v>25041</v>
      </c>
      <c r="H916" s="1" t="s">
        <v>25542</v>
      </c>
      <c r="I916" s="1" t="s">
        <v>10789</v>
      </c>
      <c r="J916" s="1"/>
      <c r="K916" s="1" t="s">
        <v>25697</v>
      </c>
      <c r="L916" s="1" t="s">
        <v>914</v>
      </c>
      <c r="M916" s="1" t="s">
        <v>12419</v>
      </c>
      <c r="N916" s="1" t="s">
        <v>13177</v>
      </c>
      <c r="O916" s="1" t="s">
        <v>914</v>
      </c>
      <c r="P916" s="1" t="s">
        <v>25715</v>
      </c>
      <c r="Q916" s="1" t="s">
        <v>25715</v>
      </c>
      <c r="R916" s="1" t="s">
        <v>14395</v>
      </c>
      <c r="S916" s="1" t="s">
        <v>914</v>
      </c>
      <c r="T916" s="1"/>
      <c r="U916" s="1"/>
      <c r="V916" s="1" t="s">
        <v>14403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24033</v>
      </c>
      <c r="F917" s="1" t="s">
        <v>24534</v>
      </c>
      <c r="G917" s="1" t="s">
        <v>25042</v>
      </c>
      <c r="H917" s="1" t="s">
        <v>25543</v>
      </c>
      <c r="I917" s="1" t="s">
        <v>10790</v>
      </c>
      <c r="J917" s="1"/>
      <c r="K917" s="1" t="s">
        <v>25697</v>
      </c>
      <c r="L917" s="1" t="s">
        <v>915</v>
      </c>
      <c r="M917" s="1" t="s">
        <v>12420</v>
      </c>
      <c r="N917" s="1" t="s">
        <v>13177</v>
      </c>
      <c r="O917" s="1" t="s">
        <v>915</v>
      </c>
      <c r="P917" s="1" t="s">
        <v>25715</v>
      </c>
      <c r="Q917" s="1" t="s">
        <v>25715</v>
      </c>
      <c r="R917" s="1" t="s">
        <v>14395</v>
      </c>
      <c r="S917" s="1" t="s">
        <v>915</v>
      </c>
      <c r="T917" s="1"/>
      <c r="U917" s="1"/>
      <c r="V917" s="1" t="s">
        <v>14403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24034</v>
      </c>
      <c r="F918" s="1" t="s">
        <v>24535</v>
      </c>
      <c r="G918" s="1" t="s">
        <v>25043</v>
      </c>
      <c r="H918" s="1" t="s">
        <v>25544</v>
      </c>
      <c r="I918" s="1" t="s">
        <v>10791</v>
      </c>
      <c r="J918" s="1"/>
      <c r="K918" s="1" t="s">
        <v>25697</v>
      </c>
      <c r="L918" s="1" t="s">
        <v>916</v>
      </c>
      <c r="M918" s="1" t="s">
        <v>12421</v>
      </c>
      <c r="N918" s="1" t="s">
        <v>13177</v>
      </c>
      <c r="O918" s="1" t="s">
        <v>916</v>
      </c>
      <c r="P918" s="1" t="s">
        <v>25715</v>
      </c>
      <c r="Q918" s="1" t="s">
        <v>25715</v>
      </c>
      <c r="R918" s="1" t="s">
        <v>14395</v>
      </c>
      <c r="S918" s="1" t="s">
        <v>916</v>
      </c>
      <c r="T918" s="1"/>
      <c r="U918" s="1"/>
      <c r="V918" s="1" t="s">
        <v>14403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24035</v>
      </c>
      <c r="F919" s="1" t="s">
        <v>24536</v>
      </c>
      <c r="G919" s="1" t="s">
        <v>25044</v>
      </c>
      <c r="H919" s="1" t="s">
        <v>25545</v>
      </c>
      <c r="I919" s="1" t="s">
        <v>10792</v>
      </c>
      <c r="J919" s="1"/>
      <c r="K919" s="1" t="s">
        <v>25697</v>
      </c>
      <c r="L919" s="1" t="s">
        <v>917</v>
      </c>
      <c r="M919" s="1" t="s">
        <v>12422</v>
      </c>
      <c r="N919" s="1" t="s">
        <v>13177</v>
      </c>
      <c r="O919" s="1" t="s">
        <v>917</v>
      </c>
      <c r="P919" s="1" t="s">
        <v>25715</v>
      </c>
      <c r="Q919" s="1" t="s">
        <v>25715</v>
      </c>
      <c r="R919" s="1" t="s">
        <v>14395</v>
      </c>
      <c r="S919" s="1" t="s">
        <v>917</v>
      </c>
      <c r="T919" s="1"/>
      <c r="U919" s="1"/>
      <c r="V919" s="1" t="s">
        <v>14403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15079</v>
      </c>
      <c r="F920" s="1" t="s">
        <v>16081</v>
      </c>
      <c r="G920" s="1" t="s">
        <v>15079</v>
      </c>
      <c r="H920" s="1" t="s">
        <v>18046</v>
      </c>
      <c r="I920" s="1" t="s">
        <v>10793</v>
      </c>
      <c r="J920" s="1"/>
      <c r="K920" s="1" t="s">
        <v>25697</v>
      </c>
      <c r="L920" s="1" t="s">
        <v>918</v>
      </c>
      <c r="M920" s="1" t="s">
        <v>12423</v>
      </c>
      <c r="N920" s="1" t="s">
        <v>13177</v>
      </c>
      <c r="O920" s="1" t="s">
        <v>918</v>
      </c>
      <c r="P920" s="1" t="s">
        <v>25715</v>
      </c>
      <c r="Q920" s="1" t="s">
        <v>25715</v>
      </c>
      <c r="R920" s="1" t="s">
        <v>14395</v>
      </c>
      <c r="S920" s="1" t="s">
        <v>918</v>
      </c>
      <c r="T920" s="1"/>
      <c r="U920" s="1"/>
      <c r="V920" s="1" t="s">
        <v>14403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15080</v>
      </c>
      <c r="F921" s="1" t="s">
        <v>16082</v>
      </c>
      <c r="G921" s="1" t="s">
        <v>17069</v>
      </c>
      <c r="H921" s="1" t="s">
        <v>18047</v>
      </c>
      <c r="I921" s="1" t="s">
        <v>10794</v>
      </c>
      <c r="J921" s="1"/>
      <c r="K921" s="1" t="s">
        <v>25697</v>
      </c>
      <c r="L921" s="1" t="s">
        <v>919</v>
      </c>
      <c r="M921" s="1" t="s">
        <v>12424</v>
      </c>
      <c r="N921" s="1" t="s">
        <v>13177</v>
      </c>
      <c r="O921" s="1" t="s">
        <v>919</v>
      </c>
      <c r="P921" s="1" t="s">
        <v>25715</v>
      </c>
      <c r="Q921" s="1" t="s">
        <v>25715</v>
      </c>
      <c r="R921" s="1" t="s">
        <v>14395</v>
      </c>
      <c r="S921" s="1" t="s">
        <v>919</v>
      </c>
      <c r="T921" s="1"/>
      <c r="U921" s="1"/>
      <c r="V921" s="1" t="s">
        <v>14403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5944</v>
      </c>
      <c r="G922" s="1" t="s">
        <v>7562</v>
      </c>
      <c r="H922" s="1" t="s">
        <v>9155</v>
      </c>
      <c r="I922" s="1" t="s">
        <v>10795</v>
      </c>
      <c r="J922" s="1"/>
      <c r="K922" s="1" t="s">
        <v>25697</v>
      </c>
      <c r="L922" s="1" t="s">
        <v>920</v>
      </c>
      <c r="M922" s="1" t="s">
        <v>12425</v>
      </c>
      <c r="N922" s="1" t="s">
        <v>13177</v>
      </c>
      <c r="O922" s="1" t="s">
        <v>920</v>
      </c>
      <c r="P922" s="1" t="s">
        <v>25715</v>
      </c>
      <c r="Q922" s="1" t="s">
        <v>25715</v>
      </c>
      <c r="R922" s="1" t="s">
        <v>14395</v>
      </c>
      <c r="S922" s="1" t="s">
        <v>920</v>
      </c>
      <c r="T922" s="1"/>
      <c r="U922" s="1"/>
      <c r="V922" s="1" t="s">
        <v>14403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24036</v>
      </c>
      <c r="F923" s="1" t="s">
        <v>24537</v>
      </c>
      <c r="G923" s="1" t="s">
        <v>25045</v>
      </c>
      <c r="H923" s="1" t="s">
        <v>25546</v>
      </c>
      <c r="I923" s="1" t="s">
        <v>10796</v>
      </c>
      <c r="J923" s="1"/>
      <c r="K923" s="1" t="s">
        <v>25697</v>
      </c>
      <c r="L923" s="1" t="s">
        <v>921</v>
      </c>
      <c r="M923" s="1" t="s">
        <v>12426</v>
      </c>
      <c r="N923" s="1" t="s">
        <v>13177</v>
      </c>
      <c r="O923" s="1" t="s">
        <v>921</v>
      </c>
      <c r="P923" s="1" t="s">
        <v>25715</v>
      </c>
      <c r="Q923" s="1" t="s">
        <v>25715</v>
      </c>
      <c r="R923" s="1" t="s">
        <v>14395</v>
      </c>
      <c r="S923" s="1" t="s">
        <v>921</v>
      </c>
      <c r="T923" s="1"/>
      <c r="U923" s="1"/>
      <c r="V923" s="1" t="s">
        <v>14403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24037</v>
      </c>
      <c r="F924" s="1" t="s">
        <v>24538</v>
      </c>
      <c r="G924" s="1" t="s">
        <v>24037</v>
      </c>
      <c r="H924" s="1" t="s">
        <v>25547</v>
      </c>
      <c r="I924" s="1" t="s">
        <v>10797</v>
      </c>
      <c r="J924" s="1"/>
      <c r="K924" s="1" t="s">
        <v>25697</v>
      </c>
      <c r="L924" s="1" t="s">
        <v>922</v>
      </c>
      <c r="M924" s="1" t="s">
        <v>12427</v>
      </c>
      <c r="N924" s="1" t="s">
        <v>13177</v>
      </c>
      <c r="O924" s="1" t="s">
        <v>922</v>
      </c>
      <c r="P924" s="1" t="s">
        <v>25715</v>
      </c>
      <c r="Q924" s="1" t="s">
        <v>25715</v>
      </c>
      <c r="R924" s="1" t="s">
        <v>14395</v>
      </c>
      <c r="S924" s="1" t="s">
        <v>922</v>
      </c>
      <c r="T924" s="1"/>
      <c r="U924" s="1"/>
      <c r="V924" s="1" t="s">
        <v>14403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5947</v>
      </c>
      <c r="G925" s="1" t="s">
        <v>7564</v>
      </c>
      <c r="H925" s="1" t="s">
        <v>9158</v>
      </c>
      <c r="I925" s="1" t="s">
        <v>10798</v>
      </c>
      <c r="J925" s="1"/>
      <c r="K925" s="1" t="s">
        <v>25697</v>
      </c>
      <c r="L925" s="1" t="s">
        <v>923</v>
      </c>
      <c r="M925" s="1" t="s">
        <v>12428</v>
      </c>
      <c r="N925" s="1" t="s">
        <v>13177</v>
      </c>
      <c r="O925" s="1" t="s">
        <v>923</v>
      </c>
      <c r="P925" s="1" t="s">
        <v>25715</v>
      </c>
      <c r="Q925" s="1" t="s">
        <v>25715</v>
      </c>
      <c r="R925" s="1" t="s">
        <v>14395</v>
      </c>
      <c r="S925" s="1" t="s">
        <v>923</v>
      </c>
      <c r="T925" s="1"/>
      <c r="U925" s="1"/>
      <c r="V925" s="1" t="s">
        <v>14403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20798</v>
      </c>
      <c r="F926" s="1" t="s">
        <v>21494</v>
      </c>
      <c r="G926" s="1" t="s">
        <v>22187</v>
      </c>
      <c r="H926" s="1" t="s">
        <v>22873</v>
      </c>
      <c r="I926" s="1" t="s">
        <v>10799</v>
      </c>
      <c r="J926" s="1"/>
      <c r="K926" s="1" t="s">
        <v>25697</v>
      </c>
      <c r="L926" s="1" t="s">
        <v>924</v>
      </c>
      <c r="M926" s="1" t="s">
        <v>12429</v>
      </c>
      <c r="N926" s="1" t="s">
        <v>13177</v>
      </c>
      <c r="O926" s="1" t="s">
        <v>924</v>
      </c>
      <c r="P926" s="1" t="s">
        <v>25715</v>
      </c>
      <c r="Q926" s="1" t="s">
        <v>25715</v>
      </c>
      <c r="R926" s="1" t="s">
        <v>14395</v>
      </c>
      <c r="S926" s="1" t="s">
        <v>924</v>
      </c>
      <c r="T926" s="1"/>
      <c r="U926" s="1"/>
      <c r="V926" s="1" t="s">
        <v>14403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15085</v>
      </c>
      <c r="F927" s="1" t="s">
        <v>16087</v>
      </c>
      <c r="G927" s="1" t="s">
        <v>17074</v>
      </c>
      <c r="H927" s="1" t="s">
        <v>18052</v>
      </c>
      <c r="I927" s="1" t="s">
        <v>10800</v>
      </c>
      <c r="J927" s="1"/>
      <c r="K927" s="1" t="s">
        <v>25697</v>
      </c>
      <c r="L927" s="1" t="s">
        <v>925</v>
      </c>
      <c r="M927" s="1" t="s">
        <v>12430</v>
      </c>
      <c r="N927" s="1" t="s">
        <v>13177</v>
      </c>
      <c r="O927" s="1" t="s">
        <v>925</v>
      </c>
      <c r="P927" s="1" t="s">
        <v>25715</v>
      </c>
      <c r="Q927" s="1" t="s">
        <v>25715</v>
      </c>
      <c r="R927" s="1" t="s">
        <v>14395</v>
      </c>
      <c r="S927" s="1" t="s">
        <v>925</v>
      </c>
      <c r="T927" s="1"/>
      <c r="U927" s="1"/>
      <c r="V927" s="1" t="s">
        <v>14403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5950</v>
      </c>
      <c r="G928" s="1" t="s">
        <v>7567</v>
      </c>
      <c r="H928" s="1" t="s">
        <v>9161</v>
      </c>
      <c r="I928" s="1" t="s">
        <v>10801</v>
      </c>
      <c r="J928" s="1"/>
      <c r="K928" s="1" t="s">
        <v>25697</v>
      </c>
      <c r="L928" s="1" t="s">
        <v>926</v>
      </c>
      <c r="M928" s="1" t="s">
        <v>12431</v>
      </c>
      <c r="N928" s="1" t="s">
        <v>13177</v>
      </c>
      <c r="O928" s="1" t="s">
        <v>926</v>
      </c>
      <c r="P928" s="1" t="s">
        <v>25715</v>
      </c>
      <c r="Q928" s="1" t="s">
        <v>25715</v>
      </c>
      <c r="R928" s="1" t="s">
        <v>14395</v>
      </c>
      <c r="S928" s="1" t="s">
        <v>926</v>
      </c>
      <c r="T928" s="1"/>
      <c r="U928" s="1"/>
      <c r="V928" s="1" t="s">
        <v>14403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20800</v>
      </c>
      <c r="F929" s="1" t="s">
        <v>21496</v>
      </c>
      <c r="G929" s="1" t="s">
        <v>22189</v>
      </c>
      <c r="H929" s="1" t="s">
        <v>22875</v>
      </c>
      <c r="I929" s="1" t="s">
        <v>10802</v>
      </c>
      <c r="J929" s="1"/>
      <c r="K929" s="1" t="s">
        <v>25697</v>
      </c>
      <c r="L929" s="1" t="s">
        <v>927</v>
      </c>
      <c r="M929" s="1" t="s">
        <v>12432</v>
      </c>
      <c r="N929" s="1" t="s">
        <v>13177</v>
      </c>
      <c r="O929" s="1" t="s">
        <v>927</v>
      </c>
      <c r="P929" s="1" t="s">
        <v>25715</v>
      </c>
      <c r="Q929" s="1" t="s">
        <v>25715</v>
      </c>
      <c r="R929" s="1" t="s">
        <v>14395</v>
      </c>
      <c r="S929" s="1" t="s">
        <v>927</v>
      </c>
      <c r="T929" s="1"/>
      <c r="U929" s="1"/>
      <c r="V929" s="1" t="s">
        <v>14403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20801</v>
      </c>
      <c r="F930" s="1" t="s">
        <v>21497</v>
      </c>
      <c r="G930" s="1" t="s">
        <v>22190</v>
      </c>
      <c r="H930" s="1" t="s">
        <v>22873</v>
      </c>
      <c r="I930" s="1" t="s">
        <v>10803</v>
      </c>
      <c r="J930" s="1"/>
      <c r="K930" s="1" t="s">
        <v>25697</v>
      </c>
      <c r="L930" s="1" t="s">
        <v>928</v>
      </c>
      <c r="M930" s="1" t="s">
        <v>12433</v>
      </c>
      <c r="N930" s="1" t="s">
        <v>13177</v>
      </c>
      <c r="O930" s="1" t="s">
        <v>928</v>
      </c>
      <c r="P930" s="1" t="s">
        <v>25715</v>
      </c>
      <c r="Q930" s="1" t="s">
        <v>25715</v>
      </c>
      <c r="R930" s="1" t="s">
        <v>14395</v>
      </c>
      <c r="S930" s="1" t="s">
        <v>928</v>
      </c>
      <c r="T930" s="1"/>
      <c r="U930" s="1"/>
      <c r="V930" s="1" t="s">
        <v>14403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24038</v>
      </c>
      <c r="F931" s="1" t="s">
        <v>24539</v>
      </c>
      <c r="G931" s="1" t="s">
        <v>25046</v>
      </c>
      <c r="H931" s="1" t="s">
        <v>25548</v>
      </c>
      <c r="I931" s="1" t="s">
        <v>10804</v>
      </c>
      <c r="J931" s="1"/>
      <c r="K931" s="1" t="s">
        <v>25697</v>
      </c>
      <c r="L931" s="1" t="s">
        <v>929</v>
      </c>
      <c r="M931" s="1" t="s">
        <v>12434</v>
      </c>
      <c r="N931" s="1" t="s">
        <v>13177</v>
      </c>
      <c r="O931" s="1" t="s">
        <v>929</v>
      </c>
      <c r="P931" s="1" t="s">
        <v>25715</v>
      </c>
      <c r="Q931" s="1" t="s">
        <v>25715</v>
      </c>
      <c r="R931" s="1" t="s">
        <v>14395</v>
      </c>
      <c r="S931" s="1" t="s">
        <v>929</v>
      </c>
      <c r="T931" s="1"/>
      <c r="U931" s="1"/>
      <c r="V931" s="1" t="s">
        <v>14403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15089</v>
      </c>
      <c r="F932" s="1" t="s">
        <v>16091</v>
      </c>
      <c r="G932" s="1" t="s">
        <v>17078</v>
      </c>
      <c r="H932" s="1" t="s">
        <v>18055</v>
      </c>
      <c r="I932" s="1" t="s">
        <v>10805</v>
      </c>
      <c r="J932" s="1"/>
      <c r="K932" s="1" t="s">
        <v>25697</v>
      </c>
      <c r="L932" s="1" t="s">
        <v>930</v>
      </c>
      <c r="M932" s="1" t="s">
        <v>12435</v>
      </c>
      <c r="N932" s="1" t="s">
        <v>13177</v>
      </c>
      <c r="O932" s="1" t="s">
        <v>930</v>
      </c>
      <c r="P932" s="1" t="s">
        <v>25715</v>
      </c>
      <c r="Q932" s="1" t="s">
        <v>25715</v>
      </c>
      <c r="R932" s="1" t="s">
        <v>14395</v>
      </c>
      <c r="S932" s="1" t="s">
        <v>930</v>
      </c>
      <c r="T932" s="1"/>
      <c r="U932" s="1"/>
      <c r="V932" s="1" t="s">
        <v>14403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24039</v>
      </c>
      <c r="F933" s="1" t="s">
        <v>24540</v>
      </c>
      <c r="G933" s="1" t="s">
        <v>25047</v>
      </c>
      <c r="H933" s="1" t="s">
        <v>25549</v>
      </c>
      <c r="I933" s="1" t="s">
        <v>10806</v>
      </c>
      <c r="J933" s="1"/>
      <c r="K933" s="1" t="s">
        <v>25697</v>
      </c>
      <c r="L933" s="1" t="s">
        <v>931</v>
      </c>
      <c r="M933" s="1" t="s">
        <v>12436</v>
      </c>
      <c r="N933" s="1" t="s">
        <v>13177</v>
      </c>
      <c r="O933" s="1" t="s">
        <v>931</v>
      </c>
      <c r="P933" s="1" t="s">
        <v>25715</v>
      </c>
      <c r="Q933" s="1" t="s">
        <v>25715</v>
      </c>
      <c r="R933" s="1" t="s">
        <v>14395</v>
      </c>
      <c r="S933" s="1" t="s">
        <v>931</v>
      </c>
      <c r="T933" s="1"/>
      <c r="U933" s="1"/>
      <c r="V933" s="1" t="s">
        <v>14403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24040</v>
      </c>
      <c r="F934" s="1" t="s">
        <v>24541</v>
      </c>
      <c r="G934" s="1" t="s">
        <v>25048</v>
      </c>
      <c r="H934" s="1" t="s">
        <v>25550</v>
      </c>
      <c r="I934" s="1" t="s">
        <v>10807</v>
      </c>
      <c r="J934" s="1"/>
      <c r="K934" s="1" t="s">
        <v>25697</v>
      </c>
      <c r="L934" s="1" t="s">
        <v>932</v>
      </c>
      <c r="M934" s="1" t="s">
        <v>12437</v>
      </c>
      <c r="N934" s="1" t="s">
        <v>13177</v>
      </c>
      <c r="O934" s="1" t="s">
        <v>932</v>
      </c>
      <c r="P934" s="1" t="s">
        <v>25715</v>
      </c>
      <c r="Q934" s="1" t="s">
        <v>25715</v>
      </c>
      <c r="R934" s="1" t="s">
        <v>14395</v>
      </c>
      <c r="S934" s="1" t="s">
        <v>932</v>
      </c>
      <c r="T934" s="1"/>
      <c r="U934" s="1"/>
      <c r="V934" s="1" t="s">
        <v>14403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24041</v>
      </c>
      <c r="F935" s="1" t="s">
        <v>24542</v>
      </c>
      <c r="G935" s="1" t="s">
        <v>25049</v>
      </c>
      <c r="H935" s="1" t="s">
        <v>25551</v>
      </c>
      <c r="I935" s="1" t="s">
        <v>10808</v>
      </c>
      <c r="J935" s="1"/>
      <c r="K935" s="1" t="s">
        <v>25697</v>
      </c>
      <c r="L935" s="1" t="s">
        <v>933</v>
      </c>
      <c r="M935" s="1" t="s">
        <v>12438</v>
      </c>
      <c r="N935" s="1" t="s">
        <v>13177</v>
      </c>
      <c r="O935" s="1" t="s">
        <v>933</v>
      </c>
      <c r="P935" s="1" t="s">
        <v>25715</v>
      </c>
      <c r="Q935" s="1" t="s">
        <v>25715</v>
      </c>
      <c r="R935" s="1" t="s">
        <v>14395</v>
      </c>
      <c r="S935" s="1" t="s">
        <v>933</v>
      </c>
      <c r="T935" s="1"/>
      <c r="U935" s="1"/>
      <c r="V935" s="1" t="s">
        <v>14403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20803</v>
      </c>
      <c r="F936" s="1" t="s">
        <v>21499</v>
      </c>
      <c r="G936" s="1" t="s">
        <v>22192</v>
      </c>
      <c r="H936" s="1" t="s">
        <v>22877</v>
      </c>
      <c r="I936" s="1" t="s">
        <v>10809</v>
      </c>
      <c r="J936" s="1"/>
      <c r="K936" s="1" t="s">
        <v>25697</v>
      </c>
      <c r="L936" s="1" t="s">
        <v>934</v>
      </c>
      <c r="M936" s="1" t="s">
        <v>12439</v>
      </c>
      <c r="N936" s="1" t="s">
        <v>13177</v>
      </c>
      <c r="O936" s="1" t="s">
        <v>934</v>
      </c>
      <c r="P936" s="1" t="s">
        <v>25715</v>
      </c>
      <c r="Q936" s="1" t="s">
        <v>25715</v>
      </c>
      <c r="R936" s="1" t="s">
        <v>14395</v>
      </c>
      <c r="S936" s="1" t="s">
        <v>934</v>
      </c>
      <c r="T936" s="1"/>
      <c r="U936" s="1"/>
      <c r="V936" s="1" t="s">
        <v>14403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20804</v>
      </c>
      <c r="F937" s="1" t="s">
        <v>21500</v>
      </c>
      <c r="G937" s="1" t="s">
        <v>22193</v>
      </c>
      <c r="H937" s="1" t="s">
        <v>22878</v>
      </c>
      <c r="I937" s="1" t="s">
        <v>10810</v>
      </c>
      <c r="J937" s="1"/>
      <c r="K937" s="1" t="s">
        <v>25697</v>
      </c>
      <c r="L937" s="1" t="s">
        <v>935</v>
      </c>
      <c r="M937" s="1" t="s">
        <v>12440</v>
      </c>
      <c r="N937" s="1" t="s">
        <v>13177</v>
      </c>
      <c r="O937" s="1" t="s">
        <v>935</v>
      </c>
      <c r="P937" s="1" t="s">
        <v>25715</v>
      </c>
      <c r="Q937" s="1" t="s">
        <v>25715</v>
      </c>
      <c r="R937" s="1" t="s">
        <v>14395</v>
      </c>
      <c r="S937" s="1" t="s">
        <v>935</v>
      </c>
      <c r="T937" s="1"/>
      <c r="U937" s="1"/>
      <c r="V937" s="1" t="s">
        <v>14403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20805</v>
      </c>
      <c r="F938" s="1" t="s">
        <v>21501</v>
      </c>
      <c r="G938" s="1" t="s">
        <v>22194</v>
      </c>
      <c r="H938" s="1" t="s">
        <v>22879</v>
      </c>
      <c r="I938" s="1" t="s">
        <v>10811</v>
      </c>
      <c r="J938" s="1"/>
      <c r="K938" s="1" t="s">
        <v>25697</v>
      </c>
      <c r="L938" s="1" t="s">
        <v>936</v>
      </c>
      <c r="M938" s="1" t="s">
        <v>12441</v>
      </c>
      <c r="N938" s="1" t="s">
        <v>13177</v>
      </c>
      <c r="O938" s="1" t="s">
        <v>936</v>
      </c>
      <c r="P938" s="1" t="s">
        <v>25715</v>
      </c>
      <c r="Q938" s="1" t="s">
        <v>25715</v>
      </c>
      <c r="R938" s="1" t="s">
        <v>14395</v>
      </c>
      <c r="S938" s="1" t="s">
        <v>936</v>
      </c>
      <c r="T938" s="1"/>
      <c r="U938" s="1"/>
      <c r="V938" s="1" t="s">
        <v>14403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24042</v>
      </c>
      <c r="F939" s="1" t="s">
        <v>24543</v>
      </c>
      <c r="G939" s="1" t="s">
        <v>25050</v>
      </c>
      <c r="H939" s="1" t="s">
        <v>25552</v>
      </c>
      <c r="I939" s="1" t="s">
        <v>10812</v>
      </c>
      <c r="J939" s="1"/>
      <c r="K939" s="1" t="s">
        <v>25697</v>
      </c>
      <c r="L939" s="1" t="s">
        <v>937</v>
      </c>
      <c r="M939" s="1" t="s">
        <v>12442</v>
      </c>
      <c r="N939" s="1" t="s">
        <v>13177</v>
      </c>
      <c r="O939" s="1" t="s">
        <v>937</v>
      </c>
      <c r="P939" s="1" t="s">
        <v>25715</v>
      </c>
      <c r="Q939" s="1" t="s">
        <v>25715</v>
      </c>
      <c r="R939" s="1" t="s">
        <v>14395</v>
      </c>
      <c r="S939" s="1" t="s">
        <v>937</v>
      </c>
      <c r="T939" s="1"/>
      <c r="U939" s="1"/>
      <c r="V939" s="1" t="s">
        <v>14403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24043</v>
      </c>
      <c r="F940" s="1" t="s">
        <v>24544</v>
      </c>
      <c r="G940" s="1" t="s">
        <v>25051</v>
      </c>
      <c r="H940" s="1" t="s">
        <v>25553</v>
      </c>
      <c r="I940" s="1" t="s">
        <v>10813</v>
      </c>
      <c r="J940" s="1"/>
      <c r="K940" s="1" t="s">
        <v>25697</v>
      </c>
      <c r="L940" s="1" t="s">
        <v>938</v>
      </c>
      <c r="M940" s="1" t="s">
        <v>12443</v>
      </c>
      <c r="N940" s="1" t="s">
        <v>13177</v>
      </c>
      <c r="O940" s="1" t="s">
        <v>938</v>
      </c>
      <c r="P940" s="1" t="s">
        <v>25715</v>
      </c>
      <c r="Q940" s="1" t="s">
        <v>25715</v>
      </c>
      <c r="R940" s="1" t="s">
        <v>14395</v>
      </c>
      <c r="S940" s="1" t="s">
        <v>938</v>
      </c>
      <c r="T940" s="1"/>
      <c r="U940" s="1"/>
      <c r="V940" s="1" t="s">
        <v>14403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15096</v>
      </c>
      <c r="F941" s="1" t="s">
        <v>16098</v>
      </c>
      <c r="G941" s="1" t="s">
        <v>17085</v>
      </c>
      <c r="H941" s="1" t="s">
        <v>18062</v>
      </c>
      <c r="I941" s="1" t="s">
        <v>10814</v>
      </c>
      <c r="J941" s="1"/>
      <c r="K941" s="1" t="s">
        <v>25697</v>
      </c>
      <c r="L941" s="1" t="s">
        <v>939</v>
      </c>
      <c r="M941" s="1" t="s">
        <v>12444</v>
      </c>
      <c r="N941" s="1" t="s">
        <v>13177</v>
      </c>
      <c r="O941" s="1" t="s">
        <v>939</v>
      </c>
      <c r="P941" s="1" t="s">
        <v>25715</v>
      </c>
      <c r="Q941" s="1" t="s">
        <v>25715</v>
      </c>
      <c r="R941" s="1" t="s">
        <v>14395</v>
      </c>
      <c r="S941" s="1" t="s">
        <v>939</v>
      </c>
      <c r="T941" s="1"/>
      <c r="U941" s="1"/>
      <c r="V941" s="1" t="s">
        <v>14403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24044</v>
      </c>
      <c r="F942" s="1" t="s">
        <v>24545</v>
      </c>
      <c r="G942" s="1" t="s">
        <v>25052</v>
      </c>
      <c r="H942" s="1" t="s">
        <v>25554</v>
      </c>
      <c r="I942" s="1" t="s">
        <v>10815</v>
      </c>
      <c r="J942" s="1"/>
      <c r="K942" s="1" t="s">
        <v>25697</v>
      </c>
      <c r="L942" s="1" t="s">
        <v>940</v>
      </c>
      <c r="M942" s="1" t="s">
        <v>12445</v>
      </c>
      <c r="N942" s="1" t="s">
        <v>13177</v>
      </c>
      <c r="O942" s="1" t="s">
        <v>940</v>
      </c>
      <c r="P942" s="1" t="s">
        <v>25715</v>
      </c>
      <c r="Q942" s="1" t="s">
        <v>25715</v>
      </c>
      <c r="R942" s="1" t="s">
        <v>14395</v>
      </c>
      <c r="S942" s="1" t="s">
        <v>940</v>
      </c>
      <c r="T942" s="1"/>
      <c r="U942" s="1"/>
      <c r="V942" s="1" t="s">
        <v>14403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5965</v>
      </c>
      <c r="G943" s="1" t="s">
        <v>7582</v>
      </c>
      <c r="H943" s="1" t="s">
        <v>9175</v>
      </c>
      <c r="I943" s="1" t="s">
        <v>10816</v>
      </c>
      <c r="J943" s="1"/>
      <c r="K943" s="1" t="s">
        <v>25697</v>
      </c>
      <c r="L943" s="1" t="s">
        <v>941</v>
      </c>
      <c r="M943" s="1" t="s">
        <v>12446</v>
      </c>
      <c r="N943" s="1" t="s">
        <v>13177</v>
      </c>
      <c r="O943" s="1" t="s">
        <v>941</v>
      </c>
      <c r="P943" s="1" t="s">
        <v>25715</v>
      </c>
      <c r="Q943" s="1" t="s">
        <v>25715</v>
      </c>
      <c r="R943" s="1" t="s">
        <v>14395</v>
      </c>
      <c r="S943" s="1" t="s">
        <v>941</v>
      </c>
      <c r="T943" s="1"/>
      <c r="U943" s="1"/>
      <c r="V943" s="1" t="s">
        <v>14403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15098</v>
      </c>
      <c r="F944" s="1" t="s">
        <v>16100</v>
      </c>
      <c r="G944" s="1" t="s">
        <v>17087</v>
      </c>
      <c r="H944" s="1" t="s">
        <v>18064</v>
      </c>
      <c r="I944" s="1" t="s">
        <v>10817</v>
      </c>
      <c r="J944" s="1"/>
      <c r="K944" s="1" t="s">
        <v>25697</v>
      </c>
      <c r="L944" s="1" t="s">
        <v>942</v>
      </c>
      <c r="M944" s="1" t="s">
        <v>12447</v>
      </c>
      <c r="N944" s="1" t="s">
        <v>13177</v>
      </c>
      <c r="O944" s="1" t="s">
        <v>942</v>
      </c>
      <c r="P944" s="1" t="s">
        <v>25715</v>
      </c>
      <c r="Q944" s="1" t="s">
        <v>25715</v>
      </c>
      <c r="R944" s="1" t="s">
        <v>14395</v>
      </c>
      <c r="S944" s="1" t="s">
        <v>942</v>
      </c>
      <c r="T944" s="1"/>
      <c r="U944" s="1"/>
      <c r="V944" s="1" t="s">
        <v>14403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24045</v>
      </c>
      <c r="F945" s="1" t="s">
        <v>24546</v>
      </c>
      <c r="G945" s="1" t="s">
        <v>25053</v>
      </c>
      <c r="H945" s="1" t="s">
        <v>25555</v>
      </c>
      <c r="I945" s="1" t="s">
        <v>10818</v>
      </c>
      <c r="J945" s="1"/>
      <c r="K945" s="1" t="s">
        <v>25697</v>
      </c>
      <c r="L945" s="1" t="s">
        <v>943</v>
      </c>
      <c r="M945" s="1" t="s">
        <v>12448</v>
      </c>
      <c r="N945" s="1" t="s">
        <v>13177</v>
      </c>
      <c r="O945" s="1" t="s">
        <v>943</v>
      </c>
      <c r="P945" s="1" t="s">
        <v>25715</v>
      </c>
      <c r="Q945" s="1" t="s">
        <v>25715</v>
      </c>
      <c r="R945" s="1" t="s">
        <v>14395</v>
      </c>
      <c r="S945" s="1" t="s">
        <v>943</v>
      </c>
      <c r="T945" s="1"/>
      <c r="U945" s="1"/>
      <c r="V945" s="1" t="s">
        <v>14403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24046</v>
      </c>
      <c r="F946" s="1" t="s">
        <v>24547</v>
      </c>
      <c r="G946" s="1" t="s">
        <v>25054</v>
      </c>
      <c r="H946" s="1" t="s">
        <v>25556</v>
      </c>
      <c r="I946" s="1" t="s">
        <v>10819</v>
      </c>
      <c r="J946" s="1"/>
      <c r="K946" s="1" t="s">
        <v>25697</v>
      </c>
      <c r="L946" s="1" t="s">
        <v>944</v>
      </c>
      <c r="M946" s="1" t="s">
        <v>12449</v>
      </c>
      <c r="N946" s="1" t="s">
        <v>13177</v>
      </c>
      <c r="O946" s="1" t="s">
        <v>944</v>
      </c>
      <c r="P946" s="1" t="s">
        <v>25715</v>
      </c>
      <c r="Q946" s="1" t="s">
        <v>25715</v>
      </c>
      <c r="R946" s="1" t="s">
        <v>14395</v>
      </c>
      <c r="S946" s="1" t="s">
        <v>944</v>
      </c>
      <c r="T946" s="1"/>
      <c r="U946" s="1"/>
      <c r="V946" s="1" t="s">
        <v>14403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5969</v>
      </c>
      <c r="G947" s="1" t="s">
        <v>7586</v>
      </c>
      <c r="H947" s="1" t="s">
        <v>9179</v>
      </c>
      <c r="I947" s="1" t="s">
        <v>10820</v>
      </c>
      <c r="J947" s="1"/>
      <c r="K947" s="1" t="s">
        <v>25697</v>
      </c>
      <c r="L947" s="1" t="s">
        <v>945</v>
      </c>
      <c r="M947" s="1" t="s">
        <v>12450</v>
      </c>
      <c r="N947" s="1" t="s">
        <v>13177</v>
      </c>
      <c r="O947" s="1" t="s">
        <v>945</v>
      </c>
      <c r="P947" s="1" t="s">
        <v>25715</v>
      </c>
      <c r="Q947" s="1" t="s">
        <v>25715</v>
      </c>
      <c r="R947" s="1" t="s">
        <v>14395</v>
      </c>
      <c r="S947" s="1" t="s">
        <v>945</v>
      </c>
      <c r="T947" s="1"/>
      <c r="U947" s="1"/>
      <c r="V947" s="1" t="s">
        <v>14403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24047</v>
      </c>
      <c r="F948" s="1" t="s">
        <v>24548</v>
      </c>
      <c r="G948" s="1" t="s">
        <v>25055</v>
      </c>
      <c r="H948" s="1" t="s">
        <v>25557</v>
      </c>
      <c r="I948" s="1" t="s">
        <v>10821</v>
      </c>
      <c r="J948" s="1"/>
      <c r="K948" s="1" t="s">
        <v>25697</v>
      </c>
      <c r="L948" s="1" t="s">
        <v>946</v>
      </c>
      <c r="M948" s="1" t="s">
        <v>12451</v>
      </c>
      <c r="N948" s="1" t="s">
        <v>13177</v>
      </c>
      <c r="O948" s="1" t="s">
        <v>946</v>
      </c>
      <c r="P948" s="1" t="s">
        <v>25715</v>
      </c>
      <c r="Q948" s="1" t="s">
        <v>25715</v>
      </c>
      <c r="R948" s="1" t="s">
        <v>14395</v>
      </c>
      <c r="S948" s="1" t="s">
        <v>946</v>
      </c>
      <c r="T948" s="1"/>
      <c r="U948" s="1"/>
      <c r="V948" s="1" t="s">
        <v>14403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24048</v>
      </c>
      <c r="F949" s="1" t="s">
        <v>24549</v>
      </c>
      <c r="G949" s="1" t="s">
        <v>25056</v>
      </c>
      <c r="H949" s="1" t="s">
        <v>25558</v>
      </c>
      <c r="I949" s="1" t="s">
        <v>10822</v>
      </c>
      <c r="J949" s="1"/>
      <c r="K949" s="1" t="s">
        <v>25697</v>
      </c>
      <c r="L949" s="1" t="s">
        <v>947</v>
      </c>
      <c r="M949" s="1" t="s">
        <v>12452</v>
      </c>
      <c r="N949" s="1" t="s">
        <v>13177</v>
      </c>
      <c r="O949" s="1" t="s">
        <v>947</v>
      </c>
      <c r="P949" s="1" t="s">
        <v>25715</v>
      </c>
      <c r="Q949" s="1" t="s">
        <v>25715</v>
      </c>
      <c r="R949" s="1" t="s">
        <v>14395</v>
      </c>
      <c r="S949" s="1" t="s">
        <v>947</v>
      </c>
      <c r="T949" s="1"/>
      <c r="U949" s="1"/>
      <c r="V949" s="1" t="s">
        <v>14403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5972</v>
      </c>
      <c r="G950" s="1" t="s">
        <v>7589</v>
      </c>
      <c r="H950" s="1" t="s">
        <v>9182</v>
      </c>
      <c r="I950" s="1" t="s">
        <v>10823</v>
      </c>
      <c r="J950" s="1"/>
      <c r="K950" s="1" t="s">
        <v>25697</v>
      </c>
      <c r="L950" s="1" t="s">
        <v>948</v>
      </c>
      <c r="M950" s="1" t="s">
        <v>12453</v>
      </c>
      <c r="N950" s="1" t="s">
        <v>13177</v>
      </c>
      <c r="O950" s="1" t="s">
        <v>948</v>
      </c>
      <c r="P950" s="1" t="s">
        <v>25715</v>
      </c>
      <c r="Q950" s="1" t="s">
        <v>25715</v>
      </c>
      <c r="R950" s="1" t="s">
        <v>14395</v>
      </c>
      <c r="S950" s="1" t="s">
        <v>948</v>
      </c>
      <c r="T950" s="1"/>
      <c r="U950" s="1"/>
      <c r="V950" s="1" t="s">
        <v>14403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5973</v>
      </c>
      <c r="G951" s="1" t="s">
        <v>7590</v>
      </c>
      <c r="H951" s="1" t="s">
        <v>9183</v>
      </c>
      <c r="I951" s="1" t="s">
        <v>10824</v>
      </c>
      <c r="J951" s="1"/>
      <c r="K951" s="1" t="s">
        <v>25697</v>
      </c>
      <c r="L951" s="1" t="s">
        <v>949</v>
      </c>
      <c r="M951" s="1" t="s">
        <v>12454</v>
      </c>
      <c r="N951" s="1" t="s">
        <v>13177</v>
      </c>
      <c r="O951" s="1" t="s">
        <v>949</v>
      </c>
      <c r="P951" s="1" t="s">
        <v>25715</v>
      </c>
      <c r="Q951" s="1" t="s">
        <v>25715</v>
      </c>
      <c r="R951" s="1" t="s">
        <v>14395</v>
      </c>
      <c r="S951" s="1" t="s">
        <v>949</v>
      </c>
      <c r="T951" s="1"/>
      <c r="U951" s="1"/>
      <c r="V951" s="1" t="s">
        <v>14403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15103</v>
      </c>
      <c r="F952" s="1" t="s">
        <v>16105</v>
      </c>
      <c r="G952" s="1" t="s">
        <v>17092</v>
      </c>
      <c r="H952" s="1" t="s">
        <v>18069</v>
      </c>
      <c r="I952" s="1" t="s">
        <v>10825</v>
      </c>
      <c r="J952" s="1"/>
      <c r="K952" s="1" t="s">
        <v>25697</v>
      </c>
      <c r="L952" s="1" t="s">
        <v>950</v>
      </c>
      <c r="M952" s="1" t="s">
        <v>12455</v>
      </c>
      <c r="N952" s="1" t="s">
        <v>13177</v>
      </c>
      <c r="O952" s="1" t="s">
        <v>950</v>
      </c>
      <c r="P952" s="1" t="s">
        <v>25715</v>
      </c>
      <c r="Q952" s="1" t="s">
        <v>25715</v>
      </c>
      <c r="R952" s="1" t="s">
        <v>14395</v>
      </c>
      <c r="S952" s="1" t="s">
        <v>950</v>
      </c>
      <c r="T952" s="1"/>
      <c r="U952" s="1"/>
      <c r="V952" s="1" t="s">
        <v>14403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24049</v>
      </c>
      <c r="F953" s="1" t="s">
        <v>24550</v>
      </c>
      <c r="G953" s="1" t="s">
        <v>25057</v>
      </c>
      <c r="H953" s="1" t="s">
        <v>25559</v>
      </c>
      <c r="I953" s="1" t="s">
        <v>10826</v>
      </c>
      <c r="J953" s="1"/>
      <c r="K953" s="1" t="s">
        <v>25697</v>
      </c>
      <c r="L953" s="1" t="s">
        <v>951</v>
      </c>
      <c r="M953" s="1" t="s">
        <v>12456</v>
      </c>
      <c r="N953" s="1" t="s">
        <v>13177</v>
      </c>
      <c r="O953" s="1" t="s">
        <v>951</v>
      </c>
      <c r="P953" s="1" t="s">
        <v>25715</v>
      </c>
      <c r="Q953" s="1" t="s">
        <v>25715</v>
      </c>
      <c r="R953" s="1" t="s">
        <v>14395</v>
      </c>
      <c r="S953" s="1" t="s">
        <v>951</v>
      </c>
      <c r="T953" s="1"/>
      <c r="U953" s="1"/>
      <c r="V953" s="1" t="s">
        <v>14403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5976</v>
      </c>
      <c r="G954" s="1" t="s">
        <v>7593</v>
      </c>
      <c r="H954" s="1" t="s">
        <v>9186</v>
      </c>
      <c r="I954" s="1" t="s">
        <v>10827</v>
      </c>
      <c r="J954" s="1"/>
      <c r="K954" s="1" t="s">
        <v>25697</v>
      </c>
      <c r="L954" s="1" t="s">
        <v>952</v>
      </c>
      <c r="M954" s="1" t="s">
        <v>12457</v>
      </c>
      <c r="N954" s="1" t="s">
        <v>13177</v>
      </c>
      <c r="O954" s="1" t="s">
        <v>952</v>
      </c>
      <c r="P954" s="1" t="s">
        <v>25715</v>
      </c>
      <c r="Q954" s="1" t="s">
        <v>25715</v>
      </c>
      <c r="R954" s="1" t="s">
        <v>14395</v>
      </c>
      <c r="S954" s="1" t="s">
        <v>952</v>
      </c>
      <c r="T954" s="1"/>
      <c r="U954" s="1"/>
      <c r="V954" s="1" t="s">
        <v>14403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20812</v>
      </c>
      <c r="F955" s="1" t="s">
        <v>21508</v>
      </c>
      <c r="G955" s="1" t="s">
        <v>22201</v>
      </c>
      <c r="H955" s="1" t="s">
        <v>22886</v>
      </c>
      <c r="I955" s="1" t="s">
        <v>10828</v>
      </c>
      <c r="J955" s="1"/>
      <c r="K955" s="1" t="s">
        <v>25697</v>
      </c>
      <c r="L955" s="1" t="s">
        <v>953</v>
      </c>
      <c r="M955" s="1" t="s">
        <v>12458</v>
      </c>
      <c r="N955" s="1" t="s">
        <v>13177</v>
      </c>
      <c r="O955" s="1" t="s">
        <v>953</v>
      </c>
      <c r="P955" s="1" t="s">
        <v>25715</v>
      </c>
      <c r="Q955" s="1" t="s">
        <v>25715</v>
      </c>
      <c r="R955" s="1" t="s">
        <v>14395</v>
      </c>
      <c r="S955" s="1" t="s">
        <v>953</v>
      </c>
      <c r="T955" s="1"/>
      <c r="U955" s="1"/>
      <c r="V955" s="1" t="s">
        <v>14403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5978</v>
      </c>
      <c r="G956" s="1" t="s">
        <v>7595</v>
      </c>
      <c r="H956" s="1" t="s">
        <v>9188</v>
      </c>
      <c r="I956" s="1" t="s">
        <v>10829</v>
      </c>
      <c r="J956" s="1"/>
      <c r="K956" s="1" t="s">
        <v>25697</v>
      </c>
      <c r="L956" s="1" t="s">
        <v>954</v>
      </c>
      <c r="M956" s="1" t="s">
        <v>12459</v>
      </c>
      <c r="N956" s="1" t="s">
        <v>13177</v>
      </c>
      <c r="O956" s="1" t="s">
        <v>954</v>
      </c>
      <c r="P956" s="1" t="s">
        <v>25715</v>
      </c>
      <c r="Q956" s="1" t="s">
        <v>25715</v>
      </c>
      <c r="R956" s="1" t="s">
        <v>14395</v>
      </c>
      <c r="S956" s="1" t="s">
        <v>954</v>
      </c>
      <c r="T956" s="1"/>
      <c r="U956" s="1"/>
      <c r="V956" s="1" t="s">
        <v>14403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24050</v>
      </c>
      <c r="F957" s="1" t="s">
        <v>24551</v>
      </c>
      <c r="G957" s="1" t="s">
        <v>25058</v>
      </c>
      <c r="H957" s="1" t="s">
        <v>25539</v>
      </c>
      <c r="I957" s="1" t="s">
        <v>10830</v>
      </c>
      <c r="J957" s="1"/>
      <c r="K957" s="1" t="s">
        <v>25697</v>
      </c>
      <c r="L957" s="1" t="s">
        <v>955</v>
      </c>
      <c r="M957" s="1" t="s">
        <v>12460</v>
      </c>
      <c r="N957" s="1" t="s">
        <v>13177</v>
      </c>
      <c r="O957" s="1" t="s">
        <v>955</v>
      </c>
      <c r="P957" s="1" t="s">
        <v>25715</v>
      </c>
      <c r="Q957" s="1" t="s">
        <v>25715</v>
      </c>
      <c r="R957" s="1" t="s">
        <v>14395</v>
      </c>
      <c r="S957" s="1" t="s">
        <v>955</v>
      </c>
      <c r="T957" s="1"/>
      <c r="U957" s="1"/>
      <c r="V957" s="1" t="s">
        <v>14403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20814</v>
      </c>
      <c r="F958" s="1" t="s">
        <v>21510</v>
      </c>
      <c r="G958" s="1" t="s">
        <v>22203</v>
      </c>
      <c r="H958" s="1" t="s">
        <v>22887</v>
      </c>
      <c r="I958" s="1" t="s">
        <v>10831</v>
      </c>
      <c r="J958" s="1"/>
      <c r="K958" s="1" t="s">
        <v>25697</v>
      </c>
      <c r="L958" s="1" t="s">
        <v>956</v>
      </c>
      <c r="M958" s="1" t="s">
        <v>12461</v>
      </c>
      <c r="N958" s="1" t="s">
        <v>13177</v>
      </c>
      <c r="O958" s="1" t="s">
        <v>956</v>
      </c>
      <c r="P958" s="1" t="s">
        <v>25715</v>
      </c>
      <c r="Q958" s="1" t="s">
        <v>25715</v>
      </c>
      <c r="R958" s="1" t="s">
        <v>14395</v>
      </c>
      <c r="S958" s="1" t="s">
        <v>956</v>
      </c>
      <c r="T958" s="1"/>
      <c r="U958" s="1"/>
      <c r="V958" s="1" t="s">
        <v>14403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20815</v>
      </c>
      <c r="F959" s="1" t="s">
        <v>20815</v>
      </c>
      <c r="G959" s="1" t="s">
        <v>22204</v>
      </c>
      <c r="H959" s="1" t="s">
        <v>22888</v>
      </c>
      <c r="I959" s="1" t="s">
        <v>10832</v>
      </c>
      <c r="J959" s="1"/>
      <c r="K959" s="1" t="s">
        <v>25697</v>
      </c>
      <c r="L959" s="1" t="s">
        <v>957</v>
      </c>
      <c r="M959" s="1" t="s">
        <v>12462</v>
      </c>
      <c r="N959" s="1" t="s">
        <v>13177</v>
      </c>
      <c r="O959" s="1" t="s">
        <v>957</v>
      </c>
      <c r="P959" s="1" t="s">
        <v>25715</v>
      </c>
      <c r="Q959" s="1" t="s">
        <v>25715</v>
      </c>
      <c r="R959" s="1" t="s">
        <v>14395</v>
      </c>
      <c r="S959" s="1" t="s">
        <v>957</v>
      </c>
      <c r="T959" s="1"/>
      <c r="U959" s="1"/>
      <c r="V959" s="1" t="s">
        <v>14403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24051</v>
      </c>
      <c r="F960" s="1" t="s">
        <v>24552</v>
      </c>
      <c r="G960" s="1" t="s">
        <v>25059</v>
      </c>
      <c r="H960" s="1" t="s">
        <v>25560</v>
      </c>
      <c r="I960" s="1" t="s">
        <v>10833</v>
      </c>
      <c r="J960" s="1"/>
      <c r="K960" s="1" t="s">
        <v>25697</v>
      </c>
      <c r="L960" s="1" t="s">
        <v>958</v>
      </c>
      <c r="M960" s="1" t="s">
        <v>12463</v>
      </c>
      <c r="N960" s="1" t="s">
        <v>13177</v>
      </c>
      <c r="O960" s="1" t="s">
        <v>958</v>
      </c>
      <c r="P960" s="1" t="s">
        <v>25715</v>
      </c>
      <c r="Q960" s="1" t="s">
        <v>25715</v>
      </c>
      <c r="R960" s="1" t="s">
        <v>14395</v>
      </c>
      <c r="S960" s="1" t="s">
        <v>958</v>
      </c>
      <c r="T960" s="1"/>
      <c r="U960" s="1"/>
      <c r="V960" s="1" t="s">
        <v>14403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24052</v>
      </c>
      <c r="F961" s="1" t="s">
        <v>24553</v>
      </c>
      <c r="G961" s="1" t="s">
        <v>25060</v>
      </c>
      <c r="H961" s="1" t="s">
        <v>25561</v>
      </c>
      <c r="I961" s="1" t="s">
        <v>10834</v>
      </c>
      <c r="J961" s="1"/>
      <c r="K961" s="1" t="s">
        <v>25697</v>
      </c>
      <c r="L961" s="1" t="s">
        <v>959</v>
      </c>
      <c r="M961" s="1" t="s">
        <v>12464</v>
      </c>
      <c r="N961" s="1" t="s">
        <v>13177</v>
      </c>
      <c r="O961" s="1" t="s">
        <v>959</v>
      </c>
      <c r="P961" s="1" t="s">
        <v>25715</v>
      </c>
      <c r="Q961" s="1" t="s">
        <v>25715</v>
      </c>
      <c r="R961" s="1" t="s">
        <v>14395</v>
      </c>
      <c r="S961" s="1" t="s">
        <v>959</v>
      </c>
      <c r="T961" s="1"/>
      <c r="U961" s="1"/>
      <c r="V961" s="1" t="s">
        <v>14403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15105</v>
      </c>
      <c r="F962" s="1" t="s">
        <v>16107</v>
      </c>
      <c r="G962" s="1" t="s">
        <v>17094</v>
      </c>
      <c r="H962" s="1" t="s">
        <v>18071</v>
      </c>
      <c r="I962" s="1" t="s">
        <v>10835</v>
      </c>
      <c r="J962" s="1"/>
      <c r="K962" s="1" t="s">
        <v>25697</v>
      </c>
      <c r="L962" s="1" t="s">
        <v>960</v>
      </c>
      <c r="M962" s="1" t="s">
        <v>12465</v>
      </c>
      <c r="N962" s="1" t="s">
        <v>13177</v>
      </c>
      <c r="O962" s="1" t="s">
        <v>960</v>
      </c>
      <c r="P962" s="1" t="s">
        <v>25715</v>
      </c>
      <c r="Q962" s="1" t="s">
        <v>25715</v>
      </c>
      <c r="R962" s="1" t="s">
        <v>14395</v>
      </c>
      <c r="S962" s="1" t="s">
        <v>960</v>
      </c>
      <c r="T962" s="1"/>
      <c r="U962" s="1"/>
      <c r="V962" s="1" t="s">
        <v>14403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5984</v>
      </c>
      <c r="G963" s="1" t="s">
        <v>7602</v>
      </c>
      <c r="H963" s="1" t="s">
        <v>9194</v>
      </c>
      <c r="I963" s="1" t="s">
        <v>10836</v>
      </c>
      <c r="J963" s="1"/>
      <c r="K963" s="1" t="s">
        <v>25697</v>
      </c>
      <c r="L963" s="1" t="s">
        <v>961</v>
      </c>
      <c r="M963" s="1" t="s">
        <v>12466</v>
      </c>
      <c r="N963" s="1" t="s">
        <v>13177</v>
      </c>
      <c r="O963" s="1" t="s">
        <v>961</v>
      </c>
      <c r="P963" s="1" t="s">
        <v>25715</v>
      </c>
      <c r="Q963" s="1" t="s">
        <v>25715</v>
      </c>
      <c r="R963" s="1" t="s">
        <v>14395</v>
      </c>
      <c r="S963" s="1" t="s">
        <v>961</v>
      </c>
      <c r="T963" s="1"/>
      <c r="U963" s="1"/>
      <c r="V963" s="1" t="s">
        <v>14403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24053</v>
      </c>
      <c r="F964" s="1" t="s">
        <v>24554</v>
      </c>
      <c r="G964" s="1" t="s">
        <v>25061</v>
      </c>
      <c r="H964" s="1" t="s">
        <v>25562</v>
      </c>
      <c r="I964" s="1" t="s">
        <v>10837</v>
      </c>
      <c r="J964" s="1"/>
      <c r="K964" s="1" t="s">
        <v>25697</v>
      </c>
      <c r="L964" s="1" t="s">
        <v>962</v>
      </c>
      <c r="M964" s="1" t="s">
        <v>12467</v>
      </c>
      <c r="N964" s="1" t="s">
        <v>13177</v>
      </c>
      <c r="O964" s="1" t="s">
        <v>962</v>
      </c>
      <c r="P964" s="1" t="s">
        <v>25715</v>
      </c>
      <c r="Q964" s="1" t="s">
        <v>25715</v>
      </c>
      <c r="R964" s="1" t="s">
        <v>14395</v>
      </c>
      <c r="S964" s="1" t="s">
        <v>962</v>
      </c>
      <c r="T964" s="1"/>
      <c r="U964" s="1"/>
      <c r="V964" s="1" t="s">
        <v>14403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24054</v>
      </c>
      <c r="F965" s="1" t="s">
        <v>24555</v>
      </c>
      <c r="G965" s="1" t="s">
        <v>25062</v>
      </c>
      <c r="H965" s="1" t="s">
        <v>25563</v>
      </c>
      <c r="I965" s="1" t="s">
        <v>10838</v>
      </c>
      <c r="J965" s="1"/>
      <c r="K965" s="1" t="s">
        <v>25697</v>
      </c>
      <c r="L965" s="1" t="s">
        <v>963</v>
      </c>
      <c r="M965" s="1" t="s">
        <v>12468</v>
      </c>
      <c r="N965" s="1" t="s">
        <v>13177</v>
      </c>
      <c r="O965" s="1" t="s">
        <v>963</v>
      </c>
      <c r="P965" s="1" t="s">
        <v>25715</v>
      </c>
      <c r="Q965" s="1" t="s">
        <v>25715</v>
      </c>
      <c r="R965" s="1" t="s">
        <v>14395</v>
      </c>
      <c r="S965" s="1" t="s">
        <v>963</v>
      </c>
      <c r="T965" s="1"/>
      <c r="U965" s="1"/>
      <c r="V965" s="1" t="s">
        <v>14403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15109</v>
      </c>
      <c r="F966" s="1" t="s">
        <v>16111</v>
      </c>
      <c r="G966" s="1" t="s">
        <v>17098</v>
      </c>
      <c r="H966" s="1" t="s">
        <v>18075</v>
      </c>
      <c r="I966" s="1" t="s">
        <v>10839</v>
      </c>
      <c r="J966" s="1"/>
      <c r="K966" s="1" t="s">
        <v>25697</v>
      </c>
      <c r="L966" s="1" t="s">
        <v>964</v>
      </c>
      <c r="M966" s="1" t="s">
        <v>12469</v>
      </c>
      <c r="N966" s="1" t="s">
        <v>13177</v>
      </c>
      <c r="O966" s="1" t="s">
        <v>964</v>
      </c>
      <c r="P966" s="1" t="s">
        <v>25715</v>
      </c>
      <c r="Q966" s="1" t="s">
        <v>25715</v>
      </c>
      <c r="R966" s="1" t="s">
        <v>14395</v>
      </c>
      <c r="S966" s="1" t="s">
        <v>964</v>
      </c>
      <c r="T966" s="1"/>
      <c r="U966" s="1"/>
      <c r="V966" s="1" t="s">
        <v>14403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5988</v>
      </c>
      <c r="G967" s="1" t="s">
        <v>7606</v>
      </c>
      <c r="H967" s="1" t="s">
        <v>9198</v>
      </c>
      <c r="I967" s="1" t="s">
        <v>10840</v>
      </c>
      <c r="J967" s="1"/>
      <c r="K967" s="1" t="s">
        <v>25697</v>
      </c>
      <c r="L967" s="1" t="s">
        <v>965</v>
      </c>
      <c r="M967" s="1" t="s">
        <v>12470</v>
      </c>
      <c r="N967" s="1" t="s">
        <v>13177</v>
      </c>
      <c r="O967" s="1" t="s">
        <v>965</v>
      </c>
      <c r="P967" s="1" t="s">
        <v>25715</v>
      </c>
      <c r="Q967" s="1" t="s">
        <v>25715</v>
      </c>
      <c r="R967" s="1" t="s">
        <v>14395</v>
      </c>
      <c r="S967" s="1" t="s">
        <v>965</v>
      </c>
      <c r="T967" s="1"/>
      <c r="U967" s="1"/>
      <c r="V967" s="1" t="s">
        <v>14403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20817</v>
      </c>
      <c r="F968" s="1" t="s">
        <v>21512</v>
      </c>
      <c r="G968" s="1" t="s">
        <v>22206</v>
      </c>
      <c r="H968" s="1" t="s">
        <v>22890</v>
      </c>
      <c r="I968" s="1" t="s">
        <v>10841</v>
      </c>
      <c r="J968" s="1"/>
      <c r="K968" s="1" t="s">
        <v>25697</v>
      </c>
      <c r="L968" s="1" t="s">
        <v>966</v>
      </c>
      <c r="M968" s="1" t="s">
        <v>12471</v>
      </c>
      <c r="N968" s="1" t="s">
        <v>13177</v>
      </c>
      <c r="O968" s="1" t="s">
        <v>966</v>
      </c>
      <c r="P968" s="1" t="s">
        <v>25715</v>
      </c>
      <c r="Q968" s="1" t="s">
        <v>25715</v>
      </c>
      <c r="R968" s="1" t="s">
        <v>14395</v>
      </c>
      <c r="S968" s="1" t="s">
        <v>966</v>
      </c>
      <c r="T968" s="1"/>
      <c r="U968" s="1"/>
      <c r="V968" s="1" t="s">
        <v>14403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20818</v>
      </c>
      <c r="F969" s="1" t="s">
        <v>21513</v>
      </c>
      <c r="G969" s="1" t="s">
        <v>22207</v>
      </c>
      <c r="H969" s="1" t="s">
        <v>22891</v>
      </c>
      <c r="I969" s="1" t="s">
        <v>10842</v>
      </c>
      <c r="J969" s="1"/>
      <c r="K969" s="1" t="s">
        <v>25697</v>
      </c>
      <c r="L969" s="1" t="s">
        <v>967</v>
      </c>
      <c r="M969" s="1" t="s">
        <v>12472</v>
      </c>
      <c r="N969" s="1" t="s">
        <v>13177</v>
      </c>
      <c r="O969" s="1" t="s">
        <v>967</v>
      </c>
      <c r="P969" s="1" t="s">
        <v>25715</v>
      </c>
      <c r="Q969" s="1" t="s">
        <v>25715</v>
      </c>
      <c r="R969" s="1" t="s">
        <v>14395</v>
      </c>
      <c r="S969" s="1" t="s">
        <v>967</v>
      </c>
      <c r="T969" s="1"/>
      <c r="U969" s="1"/>
      <c r="V969" s="1" t="s">
        <v>14403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5991</v>
      </c>
      <c r="G970" s="1" t="s">
        <v>7609</v>
      </c>
      <c r="H970" s="1" t="s">
        <v>9201</v>
      </c>
      <c r="I970" s="1" t="s">
        <v>10843</v>
      </c>
      <c r="J970" s="1"/>
      <c r="K970" s="1" t="s">
        <v>25697</v>
      </c>
      <c r="L970" s="1" t="s">
        <v>968</v>
      </c>
      <c r="M970" s="1" t="s">
        <v>12473</v>
      </c>
      <c r="N970" s="1" t="s">
        <v>13177</v>
      </c>
      <c r="O970" s="1" t="s">
        <v>968</v>
      </c>
      <c r="P970" s="1" t="s">
        <v>25716</v>
      </c>
      <c r="Q970" s="1" t="s">
        <v>26120</v>
      </c>
      <c r="R970" s="1" t="s">
        <v>14395</v>
      </c>
      <c r="S970" s="1" t="s">
        <v>968</v>
      </c>
      <c r="T970" s="1" t="s">
        <v>26624</v>
      </c>
      <c r="U970" s="1"/>
      <c r="V970" s="1" t="s">
        <v>14403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15113</v>
      </c>
      <c r="F971" s="1" t="s">
        <v>16115</v>
      </c>
      <c r="G971" s="1" t="s">
        <v>17102</v>
      </c>
      <c r="H971" s="1" t="s">
        <v>18079</v>
      </c>
      <c r="I971" s="1" t="s">
        <v>10844</v>
      </c>
      <c r="J971" s="1"/>
      <c r="K971" s="1" t="s">
        <v>25697</v>
      </c>
      <c r="L971" s="1" t="s">
        <v>969</v>
      </c>
      <c r="M971" s="1" t="s">
        <v>12474</v>
      </c>
      <c r="N971" s="1" t="s">
        <v>13177</v>
      </c>
      <c r="O971" s="1" t="s">
        <v>969</v>
      </c>
      <c r="P971" s="1" t="s">
        <v>25716</v>
      </c>
      <c r="Q971" s="1" t="s">
        <v>26121</v>
      </c>
      <c r="R971" s="1" t="s">
        <v>14395</v>
      </c>
      <c r="S971" s="1" t="s">
        <v>969</v>
      </c>
      <c r="T971" s="1"/>
      <c r="U971" s="1"/>
      <c r="V971" s="1" t="s">
        <v>14403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24055</v>
      </c>
      <c r="F972" s="1" t="s">
        <v>24556</v>
      </c>
      <c r="G972" s="1" t="s">
        <v>25063</v>
      </c>
      <c r="H972" s="1" t="s">
        <v>25564</v>
      </c>
      <c r="I972" s="1" t="s">
        <v>10845</v>
      </c>
      <c r="J972" s="1"/>
      <c r="K972" s="1" t="s">
        <v>25697</v>
      </c>
      <c r="L972" s="1" t="s">
        <v>970</v>
      </c>
      <c r="M972" s="1" t="s">
        <v>12475</v>
      </c>
      <c r="N972" s="1" t="s">
        <v>13177</v>
      </c>
      <c r="O972" s="1" t="s">
        <v>970</v>
      </c>
      <c r="P972" s="1" t="s">
        <v>25716</v>
      </c>
      <c r="Q972" s="1" t="s">
        <v>26122</v>
      </c>
      <c r="R972" s="1" t="s">
        <v>14395</v>
      </c>
      <c r="S972" s="1" t="s">
        <v>970</v>
      </c>
      <c r="T972" s="1"/>
      <c r="U972" s="1"/>
      <c r="V972" s="1" t="s">
        <v>14403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24056</v>
      </c>
      <c r="F973" s="1" t="s">
        <v>24557</v>
      </c>
      <c r="G973" s="1" t="s">
        <v>25064</v>
      </c>
      <c r="H973" s="1" t="s">
        <v>25565</v>
      </c>
      <c r="I973" s="1" t="s">
        <v>10846</v>
      </c>
      <c r="J973" s="1"/>
      <c r="K973" s="1" t="s">
        <v>25697</v>
      </c>
      <c r="L973" s="1" t="s">
        <v>971</v>
      </c>
      <c r="M973" s="1" t="s">
        <v>12476</v>
      </c>
      <c r="N973" s="1" t="s">
        <v>13177</v>
      </c>
      <c r="O973" s="1" t="s">
        <v>971</v>
      </c>
      <c r="P973" s="1" t="s">
        <v>25716</v>
      </c>
      <c r="Q973" s="1" t="s">
        <v>26123</v>
      </c>
      <c r="R973" s="1" t="s">
        <v>14395</v>
      </c>
      <c r="S973" s="1" t="s">
        <v>971</v>
      </c>
      <c r="T973" s="1"/>
      <c r="U973" s="1"/>
      <c r="V973" s="1" t="s">
        <v>14403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20820</v>
      </c>
      <c r="F974" s="1" t="s">
        <v>21515</v>
      </c>
      <c r="G974" s="1" t="s">
        <v>20820</v>
      </c>
      <c r="H974" s="1" t="s">
        <v>22893</v>
      </c>
      <c r="I974" s="1" t="s">
        <v>10847</v>
      </c>
      <c r="J974" s="1"/>
      <c r="K974" s="1" t="s">
        <v>25697</v>
      </c>
      <c r="L974" s="1" t="s">
        <v>972</v>
      </c>
      <c r="M974" s="1" t="s">
        <v>12477</v>
      </c>
      <c r="N974" s="1" t="s">
        <v>13177</v>
      </c>
      <c r="O974" s="1" t="s">
        <v>972</v>
      </c>
      <c r="P974" s="1" t="s">
        <v>25716</v>
      </c>
      <c r="Q974" s="1" t="s">
        <v>26124</v>
      </c>
      <c r="R974" s="1" t="s">
        <v>14395</v>
      </c>
      <c r="S974" s="1" t="s">
        <v>972</v>
      </c>
      <c r="T974" s="1"/>
      <c r="U974" s="1"/>
      <c r="V974" s="1" t="s">
        <v>14403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5996</v>
      </c>
      <c r="G975" s="1" t="s">
        <v>7613</v>
      </c>
      <c r="H975" s="1" t="s">
        <v>9206</v>
      </c>
      <c r="I975" s="1" t="s">
        <v>10848</v>
      </c>
      <c r="J975" s="1"/>
      <c r="K975" s="1" t="s">
        <v>25697</v>
      </c>
      <c r="L975" s="1" t="s">
        <v>973</v>
      </c>
      <c r="M975" s="1" t="s">
        <v>12478</v>
      </c>
      <c r="N975" s="1" t="s">
        <v>13177</v>
      </c>
      <c r="O975" s="1" t="s">
        <v>973</v>
      </c>
      <c r="P975" s="1" t="s">
        <v>25716</v>
      </c>
      <c r="Q975" s="1" t="s">
        <v>26125</v>
      </c>
      <c r="R975" s="1" t="s">
        <v>14395</v>
      </c>
      <c r="S975" s="1" t="s">
        <v>973</v>
      </c>
      <c r="T975" s="1"/>
      <c r="U975" s="1"/>
      <c r="V975" s="1" t="s">
        <v>14403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5997</v>
      </c>
      <c r="G976" s="1" t="s">
        <v>7614</v>
      </c>
      <c r="H976" s="1" t="s">
        <v>9207</v>
      </c>
      <c r="I976" s="1" t="s">
        <v>10849</v>
      </c>
      <c r="J976" s="1"/>
      <c r="K976" s="1" t="s">
        <v>25697</v>
      </c>
      <c r="L976" s="1" t="s">
        <v>974</v>
      </c>
      <c r="M976" s="1" t="s">
        <v>12479</v>
      </c>
      <c r="N976" s="1" t="s">
        <v>13177</v>
      </c>
      <c r="O976" s="1" t="s">
        <v>974</v>
      </c>
      <c r="P976" s="1" t="s">
        <v>25716</v>
      </c>
      <c r="Q976" s="1" t="s">
        <v>26126</v>
      </c>
      <c r="R976" s="1" t="s">
        <v>14395</v>
      </c>
      <c r="S976" s="1" t="s">
        <v>974</v>
      </c>
      <c r="T976" s="1"/>
      <c r="U976" s="1"/>
      <c r="V976" s="1" t="s">
        <v>14403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20821</v>
      </c>
      <c r="F977" s="1" t="s">
        <v>21516</v>
      </c>
      <c r="G977" s="1" t="s">
        <v>22209</v>
      </c>
      <c r="H977" s="1" t="s">
        <v>22894</v>
      </c>
      <c r="I977" s="1" t="s">
        <v>10850</v>
      </c>
      <c r="J977" s="1"/>
      <c r="K977" s="1" t="s">
        <v>25697</v>
      </c>
      <c r="L977" s="1" t="s">
        <v>975</v>
      </c>
      <c r="M977" s="1" t="s">
        <v>12480</v>
      </c>
      <c r="N977" s="1" t="s">
        <v>13177</v>
      </c>
      <c r="O977" s="1" t="s">
        <v>975</v>
      </c>
      <c r="P977" s="1" t="s">
        <v>25716</v>
      </c>
      <c r="Q977" s="1" t="s">
        <v>26127</v>
      </c>
      <c r="R977" s="1" t="s">
        <v>14395</v>
      </c>
      <c r="S977" s="1" t="s">
        <v>975</v>
      </c>
      <c r="T977" s="1"/>
      <c r="U977" s="1"/>
      <c r="V977" s="1" t="s">
        <v>14403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15117</v>
      </c>
      <c r="F978" s="1" t="s">
        <v>16119</v>
      </c>
      <c r="G978" s="1" t="s">
        <v>17105</v>
      </c>
      <c r="H978" s="1" t="s">
        <v>18083</v>
      </c>
      <c r="I978" s="1" t="s">
        <v>10851</v>
      </c>
      <c r="J978" s="1"/>
      <c r="K978" s="1" t="s">
        <v>25697</v>
      </c>
      <c r="L978" s="1" t="s">
        <v>976</v>
      </c>
      <c r="M978" s="1" t="s">
        <v>12481</v>
      </c>
      <c r="N978" s="1" t="s">
        <v>13177</v>
      </c>
      <c r="O978" s="1" t="s">
        <v>976</v>
      </c>
      <c r="P978" s="1" t="s">
        <v>25716</v>
      </c>
      <c r="Q978" s="1" t="s">
        <v>26128</v>
      </c>
      <c r="R978" s="1" t="s">
        <v>14395</v>
      </c>
      <c r="S978" s="1" t="s">
        <v>976</v>
      </c>
      <c r="T978" s="1"/>
      <c r="U978" s="1"/>
      <c r="V978" s="1" t="s">
        <v>14403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6000</v>
      </c>
      <c r="G979" s="1" t="s">
        <v>7617</v>
      </c>
      <c r="H979" s="1" t="s">
        <v>9210</v>
      </c>
      <c r="I979" s="1" t="s">
        <v>10852</v>
      </c>
      <c r="J979" s="1"/>
      <c r="K979" s="1" t="s">
        <v>25697</v>
      </c>
      <c r="L979" s="1" t="s">
        <v>977</v>
      </c>
      <c r="M979" s="1" t="s">
        <v>12482</v>
      </c>
      <c r="N979" s="1" t="s">
        <v>13177</v>
      </c>
      <c r="O979" s="1" t="s">
        <v>977</v>
      </c>
      <c r="P979" s="1" t="s">
        <v>25716</v>
      </c>
      <c r="Q979" s="1" t="s">
        <v>26129</v>
      </c>
      <c r="R979" s="1" t="s">
        <v>14395</v>
      </c>
      <c r="S979" s="1" t="s">
        <v>977</v>
      </c>
      <c r="T979" s="1"/>
      <c r="U979" s="1"/>
      <c r="V979" s="1" t="s">
        <v>14403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24057</v>
      </c>
      <c r="F980" s="1" t="s">
        <v>24558</v>
      </c>
      <c r="G980" s="1" t="s">
        <v>25065</v>
      </c>
      <c r="H980" s="1" t="s">
        <v>25566</v>
      </c>
      <c r="I980" s="1" t="s">
        <v>10853</v>
      </c>
      <c r="J980" s="1"/>
      <c r="K980" s="1" t="s">
        <v>25697</v>
      </c>
      <c r="L980" s="1" t="s">
        <v>978</v>
      </c>
      <c r="M980" s="1" t="s">
        <v>12483</v>
      </c>
      <c r="N980" s="1" t="s">
        <v>13177</v>
      </c>
      <c r="O980" s="1" t="s">
        <v>978</v>
      </c>
      <c r="P980" s="1" t="s">
        <v>25716</v>
      </c>
      <c r="Q980" s="1" t="s">
        <v>26130</v>
      </c>
      <c r="R980" s="1" t="s">
        <v>14395</v>
      </c>
      <c r="S980" s="1" t="s">
        <v>978</v>
      </c>
      <c r="T980" s="1"/>
      <c r="U980" s="1"/>
      <c r="V980" s="1" t="s">
        <v>14403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6002</v>
      </c>
      <c r="G981" s="1" t="s">
        <v>7619</v>
      </c>
      <c r="H981" s="1" t="s">
        <v>9212</v>
      </c>
      <c r="I981" s="1" t="s">
        <v>10854</v>
      </c>
      <c r="J981" s="1"/>
      <c r="K981" s="1" t="s">
        <v>25697</v>
      </c>
      <c r="L981" s="1" t="s">
        <v>979</v>
      </c>
      <c r="M981" s="1" t="s">
        <v>12484</v>
      </c>
      <c r="N981" s="1" t="s">
        <v>13177</v>
      </c>
      <c r="O981" s="1" t="s">
        <v>979</v>
      </c>
      <c r="P981" s="1" t="s">
        <v>25716</v>
      </c>
      <c r="Q981" s="1" t="s">
        <v>26131</v>
      </c>
      <c r="R981" s="1" t="s">
        <v>14395</v>
      </c>
      <c r="S981" s="1" t="s">
        <v>979</v>
      </c>
      <c r="T981" s="1"/>
      <c r="U981" s="1"/>
      <c r="V981" s="1" t="s">
        <v>14403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20823</v>
      </c>
      <c r="F982" s="1" t="s">
        <v>21518</v>
      </c>
      <c r="G982" s="1" t="s">
        <v>22211</v>
      </c>
      <c r="H982" s="1" t="s">
        <v>22887</v>
      </c>
      <c r="I982" s="1" t="s">
        <v>10855</v>
      </c>
      <c r="J982" s="1"/>
      <c r="K982" s="1" t="s">
        <v>25697</v>
      </c>
      <c r="L982" s="1" t="s">
        <v>980</v>
      </c>
      <c r="M982" s="1" t="s">
        <v>12485</v>
      </c>
      <c r="N982" s="1" t="s">
        <v>13177</v>
      </c>
      <c r="O982" s="1" t="s">
        <v>980</v>
      </c>
      <c r="P982" s="1" t="s">
        <v>25716</v>
      </c>
      <c r="Q982" s="1" t="s">
        <v>26132</v>
      </c>
      <c r="R982" s="1" t="s">
        <v>14395</v>
      </c>
      <c r="S982" s="1" t="s">
        <v>980</v>
      </c>
      <c r="T982" s="1"/>
      <c r="U982" s="1"/>
      <c r="V982" s="1" t="s">
        <v>14403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4367</v>
      </c>
      <c r="G983" s="1" t="s">
        <v>7621</v>
      </c>
      <c r="H983" s="1" t="s">
        <v>9213</v>
      </c>
      <c r="I983" s="1" t="s">
        <v>10856</v>
      </c>
      <c r="J983" s="1"/>
      <c r="K983" s="1" t="s">
        <v>25697</v>
      </c>
      <c r="L983" s="1" t="s">
        <v>981</v>
      </c>
      <c r="M983" s="1" t="s">
        <v>12486</v>
      </c>
      <c r="N983" s="1" t="s">
        <v>13177</v>
      </c>
      <c r="O983" s="1" t="s">
        <v>981</v>
      </c>
      <c r="P983" s="1" t="s">
        <v>25716</v>
      </c>
      <c r="Q983" s="1" t="s">
        <v>26133</v>
      </c>
      <c r="R983" s="1" t="s">
        <v>14395</v>
      </c>
      <c r="S983" s="1" t="s">
        <v>981</v>
      </c>
      <c r="T983" s="1"/>
      <c r="U983" s="1"/>
      <c r="V983" s="1" t="s">
        <v>14403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24058</v>
      </c>
      <c r="F984" s="1" t="s">
        <v>24559</v>
      </c>
      <c r="G984" s="1" t="s">
        <v>25066</v>
      </c>
      <c r="H984" s="1" t="s">
        <v>25567</v>
      </c>
      <c r="I984" s="1" t="s">
        <v>10857</v>
      </c>
      <c r="J984" s="1"/>
      <c r="K984" s="1" t="s">
        <v>25697</v>
      </c>
      <c r="L984" s="1" t="s">
        <v>982</v>
      </c>
      <c r="M984" s="1" t="s">
        <v>12487</v>
      </c>
      <c r="N984" s="1" t="s">
        <v>13177</v>
      </c>
      <c r="O984" s="1" t="s">
        <v>982</v>
      </c>
      <c r="P984" s="1" t="s">
        <v>25716</v>
      </c>
      <c r="Q984" s="1" t="s">
        <v>26134</v>
      </c>
      <c r="R984" s="1" t="s">
        <v>14395</v>
      </c>
      <c r="S984" s="1" t="s">
        <v>982</v>
      </c>
      <c r="T984" s="1"/>
      <c r="U984" s="1"/>
      <c r="V984" s="1" t="s">
        <v>14403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24059</v>
      </c>
      <c r="F985" s="1" t="s">
        <v>24560</v>
      </c>
      <c r="G985" s="1" t="s">
        <v>25067</v>
      </c>
      <c r="H985" s="1" t="s">
        <v>25568</v>
      </c>
      <c r="I985" s="1" t="s">
        <v>10858</v>
      </c>
      <c r="J985" s="1"/>
      <c r="K985" s="1" t="s">
        <v>25697</v>
      </c>
      <c r="L985" s="1" t="s">
        <v>983</v>
      </c>
      <c r="M985" s="1" t="s">
        <v>12488</v>
      </c>
      <c r="N985" s="1" t="s">
        <v>13177</v>
      </c>
      <c r="O985" s="1" t="s">
        <v>983</v>
      </c>
      <c r="P985" s="1" t="s">
        <v>25716</v>
      </c>
      <c r="Q985" s="1" t="s">
        <v>26135</v>
      </c>
      <c r="R985" s="1" t="s">
        <v>14395</v>
      </c>
      <c r="S985" s="1" t="s">
        <v>983</v>
      </c>
      <c r="T985" s="1"/>
      <c r="U985" s="1"/>
      <c r="V985" s="1" t="s">
        <v>14403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20827</v>
      </c>
      <c r="F986" s="1" t="s">
        <v>21521</v>
      </c>
      <c r="G986" s="1" t="s">
        <v>22215</v>
      </c>
      <c r="H986" s="1" t="s">
        <v>22899</v>
      </c>
      <c r="I986" s="1" t="s">
        <v>10859</v>
      </c>
      <c r="J986" s="1"/>
      <c r="K986" s="1" t="s">
        <v>25697</v>
      </c>
      <c r="L986" s="1" t="s">
        <v>984</v>
      </c>
      <c r="M986" s="1" t="s">
        <v>12489</v>
      </c>
      <c r="N986" s="1" t="s">
        <v>13177</v>
      </c>
      <c r="O986" s="1" t="s">
        <v>984</v>
      </c>
      <c r="P986" s="1" t="s">
        <v>25716</v>
      </c>
      <c r="Q986" s="1" t="s">
        <v>26136</v>
      </c>
      <c r="R986" s="1" t="s">
        <v>14395</v>
      </c>
      <c r="S986" s="1" t="s">
        <v>984</v>
      </c>
      <c r="T986" s="1"/>
      <c r="U986" s="1"/>
      <c r="V986" s="1" t="s">
        <v>14403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6007</v>
      </c>
      <c r="G987" s="1" t="s">
        <v>7625</v>
      </c>
      <c r="H987" s="1" t="s">
        <v>9217</v>
      </c>
      <c r="I987" s="1" t="s">
        <v>10860</v>
      </c>
      <c r="J987" s="1"/>
      <c r="K987" s="1" t="s">
        <v>25697</v>
      </c>
      <c r="L987" s="1" t="s">
        <v>985</v>
      </c>
      <c r="M987" s="1" t="s">
        <v>12490</v>
      </c>
      <c r="N987" s="1" t="s">
        <v>13177</v>
      </c>
      <c r="O987" s="1" t="s">
        <v>985</v>
      </c>
      <c r="P987" s="1" t="s">
        <v>25716</v>
      </c>
      <c r="Q987" s="1" t="s">
        <v>26137</v>
      </c>
      <c r="R987" s="1" t="s">
        <v>14395</v>
      </c>
      <c r="S987" s="1" t="s">
        <v>985</v>
      </c>
      <c r="T987" s="1"/>
      <c r="U987" s="1"/>
      <c r="V987" s="1" t="s">
        <v>14403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6008</v>
      </c>
      <c r="G988" s="1" t="s">
        <v>7626</v>
      </c>
      <c r="H988" s="1" t="s">
        <v>9218</v>
      </c>
      <c r="I988" s="1" t="s">
        <v>10861</v>
      </c>
      <c r="J988" s="1"/>
      <c r="K988" s="1" t="s">
        <v>25697</v>
      </c>
      <c r="L988" s="1" t="s">
        <v>986</v>
      </c>
      <c r="M988" s="1" t="s">
        <v>12491</v>
      </c>
      <c r="N988" s="1" t="s">
        <v>13177</v>
      </c>
      <c r="O988" s="1" t="s">
        <v>986</v>
      </c>
      <c r="P988" s="1" t="s">
        <v>25716</v>
      </c>
      <c r="Q988" s="1" t="s">
        <v>26138</v>
      </c>
      <c r="R988" s="1" t="s">
        <v>14395</v>
      </c>
      <c r="S988" s="1" t="s">
        <v>986</v>
      </c>
      <c r="T988" s="1"/>
      <c r="U988" s="1"/>
      <c r="V988" s="1" t="s">
        <v>14403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24060</v>
      </c>
      <c r="F989" s="1" t="s">
        <v>24561</v>
      </c>
      <c r="G989" s="1" t="s">
        <v>25068</v>
      </c>
      <c r="H989" s="1" t="s">
        <v>25569</v>
      </c>
      <c r="I989" s="1" t="s">
        <v>10862</v>
      </c>
      <c r="J989" s="1"/>
      <c r="K989" s="1" t="s">
        <v>25697</v>
      </c>
      <c r="L989" s="1" t="s">
        <v>987</v>
      </c>
      <c r="M989" s="1" t="s">
        <v>12492</v>
      </c>
      <c r="N989" s="1" t="s">
        <v>13177</v>
      </c>
      <c r="O989" s="1" t="s">
        <v>987</v>
      </c>
      <c r="P989" s="1" t="s">
        <v>25716</v>
      </c>
      <c r="Q989" s="1" t="s">
        <v>26139</v>
      </c>
      <c r="R989" s="1" t="s">
        <v>14395</v>
      </c>
      <c r="S989" s="1" t="s">
        <v>987</v>
      </c>
      <c r="T989" s="1"/>
      <c r="U989" s="1"/>
      <c r="V989" s="1" t="s">
        <v>14403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20830</v>
      </c>
      <c r="F990" s="1" t="s">
        <v>21524</v>
      </c>
      <c r="G990" s="1" t="s">
        <v>22218</v>
      </c>
      <c r="H990" s="1" t="s">
        <v>22902</v>
      </c>
      <c r="I990" s="1" t="s">
        <v>10863</v>
      </c>
      <c r="J990" s="1"/>
      <c r="K990" s="1" t="s">
        <v>25697</v>
      </c>
      <c r="L990" s="1" t="s">
        <v>988</v>
      </c>
      <c r="M990" s="1" t="s">
        <v>12493</v>
      </c>
      <c r="N990" s="1" t="s">
        <v>13177</v>
      </c>
      <c r="O990" s="1" t="s">
        <v>988</v>
      </c>
      <c r="P990" s="1" t="s">
        <v>25716</v>
      </c>
      <c r="Q990" s="1" t="s">
        <v>26140</v>
      </c>
      <c r="R990" s="1" t="s">
        <v>14395</v>
      </c>
      <c r="S990" s="1" t="s">
        <v>988</v>
      </c>
      <c r="T990" s="1"/>
      <c r="U990" s="1"/>
      <c r="V990" s="1" t="s">
        <v>14403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24061</v>
      </c>
      <c r="F991" s="1" t="s">
        <v>24562</v>
      </c>
      <c r="G991" s="1" t="s">
        <v>25069</v>
      </c>
      <c r="H991" s="1" t="s">
        <v>25570</v>
      </c>
      <c r="I991" s="1" t="s">
        <v>10864</v>
      </c>
      <c r="J991" s="1"/>
      <c r="K991" s="1" t="s">
        <v>25697</v>
      </c>
      <c r="L991" s="1" t="s">
        <v>989</v>
      </c>
      <c r="M991" s="1" t="s">
        <v>12494</v>
      </c>
      <c r="N991" s="1" t="s">
        <v>13177</v>
      </c>
      <c r="O991" s="1" t="s">
        <v>989</v>
      </c>
      <c r="P991" s="1" t="s">
        <v>25716</v>
      </c>
      <c r="Q991" s="1" t="s">
        <v>26141</v>
      </c>
      <c r="R991" s="1" t="s">
        <v>14395</v>
      </c>
      <c r="S991" s="1" t="s">
        <v>989</v>
      </c>
      <c r="T991" s="1"/>
      <c r="U991" s="1"/>
      <c r="V991" s="1" t="s">
        <v>14403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6012</v>
      </c>
      <c r="G992" s="1" t="s">
        <v>7630</v>
      </c>
      <c r="H992" s="1" t="s">
        <v>9222</v>
      </c>
      <c r="I992" s="1" t="s">
        <v>10865</v>
      </c>
      <c r="J992" s="1"/>
      <c r="K992" s="1" t="s">
        <v>25697</v>
      </c>
      <c r="L992" s="1" t="s">
        <v>990</v>
      </c>
      <c r="M992" s="1" t="s">
        <v>12495</v>
      </c>
      <c r="N992" s="1" t="s">
        <v>13177</v>
      </c>
      <c r="O992" s="1" t="s">
        <v>990</v>
      </c>
      <c r="P992" s="1" t="s">
        <v>25716</v>
      </c>
      <c r="Q992" s="1" t="s">
        <v>26142</v>
      </c>
      <c r="R992" s="1" t="s">
        <v>14395</v>
      </c>
      <c r="S992" s="1" t="s">
        <v>990</v>
      </c>
      <c r="T992" s="1"/>
      <c r="U992" s="1"/>
      <c r="V992" s="1" t="s">
        <v>14403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6013</v>
      </c>
      <c r="G993" s="1" t="s">
        <v>7631</v>
      </c>
      <c r="H993" s="1" t="s">
        <v>9223</v>
      </c>
      <c r="I993" s="1" t="s">
        <v>10866</v>
      </c>
      <c r="J993" s="1"/>
      <c r="K993" s="1" t="s">
        <v>25697</v>
      </c>
      <c r="L993" s="1" t="s">
        <v>991</v>
      </c>
      <c r="M993" s="1" t="s">
        <v>12496</v>
      </c>
      <c r="N993" s="1" t="s">
        <v>13177</v>
      </c>
      <c r="O993" s="1" t="s">
        <v>991</v>
      </c>
      <c r="P993" s="1" t="s">
        <v>25716</v>
      </c>
      <c r="Q993" s="1" t="s">
        <v>26143</v>
      </c>
      <c r="R993" s="1" t="s">
        <v>14395</v>
      </c>
      <c r="S993" s="1" t="s">
        <v>991</v>
      </c>
      <c r="T993" s="1"/>
      <c r="U993" s="1"/>
      <c r="V993" s="1" t="s">
        <v>14403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6014</v>
      </c>
      <c r="G994" s="1" t="s">
        <v>7632</v>
      </c>
      <c r="H994" s="1" t="s">
        <v>9224</v>
      </c>
      <c r="I994" s="1" t="s">
        <v>10867</v>
      </c>
      <c r="J994" s="1"/>
      <c r="K994" s="1" t="s">
        <v>25697</v>
      </c>
      <c r="L994" s="1" t="s">
        <v>992</v>
      </c>
      <c r="M994" s="1" t="s">
        <v>12497</v>
      </c>
      <c r="N994" s="1" t="s">
        <v>13177</v>
      </c>
      <c r="O994" s="1" t="s">
        <v>992</v>
      </c>
      <c r="P994" s="1" t="s">
        <v>25717</v>
      </c>
      <c r="Q994" s="1" t="s">
        <v>25717</v>
      </c>
      <c r="R994" s="1" t="s">
        <v>14395</v>
      </c>
      <c r="S994" s="1" t="s">
        <v>992</v>
      </c>
      <c r="T994" s="1"/>
      <c r="U994" s="1" t="s">
        <v>26641</v>
      </c>
      <c r="V994" s="1" t="s">
        <v>14403</v>
      </c>
      <c r="W994" s="1" t="s">
        <v>992</v>
      </c>
      <c r="X994" s="1"/>
      <c r="Y994" t="s">
        <v>26664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24062</v>
      </c>
      <c r="F995" s="1" t="s">
        <v>24563</v>
      </c>
      <c r="G995" s="1" t="s">
        <v>25070</v>
      </c>
      <c r="H995" s="1" t="s">
        <v>25571</v>
      </c>
      <c r="I995" s="1" t="s">
        <v>10868</v>
      </c>
      <c r="J995" s="1"/>
      <c r="K995" s="1" t="s">
        <v>25697</v>
      </c>
      <c r="L995" s="1" t="s">
        <v>993</v>
      </c>
      <c r="M995" s="1" t="s">
        <v>12498</v>
      </c>
      <c r="N995" s="1" t="s">
        <v>13177</v>
      </c>
      <c r="O995" s="1" t="s">
        <v>993</v>
      </c>
      <c r="P995" s="1" t="s">
        <v>25717</v>
      </c>
      <c r="Q995" s="1" t="s">
        <v>25717</v>
      </c>
      <c r="R995" s="1" t="s">
        <v>14395</v>
      </c>
      <c r="S995" s="1" t="s">
        <v>993</v>
      </c>
      <c r="T995" s="1"/>
      <c r="U995" s="1"/>
      <c r="V995" s="1" t="s">
        <v>14403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20833</v>
      </c>
      <c r="F996" s="1" t="s">
        <v>21527</v>
      </c>
      <c r="G996" s="1" t="s">
        <v>22221</v>
      </c>
      <c r="H996" s="1" t="s">
        <v>22905</v>
      </c>
      <c r="I996" s="1" t="s">
        <v>10869</v>
      </c>
      <c r="J996" s="1"/>
      <c r="K996" s="1" t="s">
        <v>25697</v>
      </c>
      <c r="L996" s="1" t="s">
        <v>994</v>
      </c>
      <c r="M996" s="1" t="s">
        <v>12499</v>
      </c>
      <c r="N996" s="1" t="s">
        <v>13177</v>
      </c>
      <c r="O996" s="1" t="s">
        <v>994</v>
      </c>
      <c r="P996" s="1" t="s">
        <v>25717</v>
      </c>
      <c r="Q996" s="1" t="s">
        <v>25717</v>
      </c>
      <c r="R996" s="1" t="s">
        <v>14395</v>
      </c>
      <c r="S996" s="1" t="s">
        <v>994</v>
      </c>
      <c r="T996" s="1"/>
      <c r="U996" s="1"/>
      <c r="V996" s="1" t="s">
        <v>14403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15129</v>
      </c>
      <c r="F997" s="1" t="s">
        <v>16130</v>
      </c>
      <c r="G997" s="1" t="s">
        <v>17117</v>
      </c>
      <c r="H997" s="1" t="s">
        <v>18095</v>
      </c>
      <c r="I997" s="1" t="s">
        <v>10870</v>
      </c>
      <c r="J997" s="1"/>
      <c r="K997" s="1" t="s">
        <v>25697</v>
      </c>
      <c r="L997" s="1" t="s">
        <v>995</v>
      </c>
      <c r="M997" s="1" t="s">
        <v>12500</v>
      </c>
      <c r="N997" s="1" t="s">
        <v>13177</v>
      </c>
      <c r="O997" s="1" t="s">
        <v>995</v>
      </c>
      <c r="P997" s="1" t="s">
        <v>25717</v>
      </c>
      <c r="Q997" s="1" t="s">
        <v>25717</v>
      </c>
      <c r="R997" s="1" t="s">
        <v>14395</v>
      </c>
      <c r="S997" s="1" t="s">
        <v>995</v>
      </c>
      <c r="T997" s="1"/>
      <c r="U997" s="1"/>
      <c r="V997" s="1" t="s">
        <v>14403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20834</v>
      </c>
      <c r="F998" s="1" t="s">
        <v>21528</v>
      </c>
      <c r="G998" s="1" t="s">
        <v>22222</v>
      </c>
      <c r="H998" s="1" t="s">
        <v>22906</v>
      </c>
      <c r="I998" s="1" t="s">
        <v>10871</v>
      </c>
      <c r="J998" s="1"/>
      <c r="K998" s="1" t="s">
        <v>25697</v>
      </c>
      <c r="L998" s="1" t="s">
        <v>996</v>
      </c>
      <c r="M998" s="1" t="s">
        <v>12501</v>
      </c>
      <c r="N998" s="1" t="s">
        <v>13177</v>
      </c>
      <c r="O998" s="1" t="s">
        <v>996</v>
      </c>
      <c r="P998" s="1" t="s">
        <v>25717</v>
      </c>
      <c r="Q998" s="1" t="s">
        <v>25717</v>
      </c>
      <c r="R998" s="1" t="s">
        <v>14395</v>
      </c>
      <c r="S998" s="1" t="s">
        <v>996</v>
      </c>
      <c r="T998" s="1"/>
      <c r="U998" s="1"/>
      <c r="V998" s="1" t="s">
        <v>14403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6019</v>
      </c>
      <c r="G999" s="1" t="s">
        <v>7637</v>
      </c>
      <c r="H999" s="1" t="s">
        <v>9229</v>
      </c>
      <c r="I999" s="1" t="s">
        <v>10872</v>
      </c>
      <c r="J999" s="1"/>
      <c r="K999" s="1" t="s">
        <v>25697</v>
      </c>
      <c r="L999" s="1" t="s">
        <v>997</v>
      </c>
      <c r="M999" s="1" t="s">
        <v>12502</v>
      </c>
      <c r="N999" s="1" t="s">
        <v>13177</v>
      </c>
      <c r="O999" s="1" t="s">
        <v>997</v>
      </c>
      <c r="P999" s="1" t="s">
        <v>25717</v>
      </c>
      <c r="Q999" s="1" t="s">
        <v>25717</v>
      </c>
      <c r="R999" s="1" t="s">
        <v>14395</v>
      </c>
      <c r="S999" s="1" t="s">
        <v>997</v>
      </c>
      <c r="T999" s="1"/>
      <c r="U999" s="1"/>
      <c r="V999" s="1" t="s">
        <v>14403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20835</v>
      </c>
      <c r="F1000" s="1" t="s">
        <v>21529</v>
      </c>
      <c r="G1000" s="1" t="s">
        <v>22223</v>
      </c>
      <c r="H1000" s="1" t="s">
        <v>22907</v>
      </c>
      <c r="I1000" s="1" t="s">
        <v>10873</v>
      </c>
      <c r="J1000" s="1"/>
      <c r="K1000" s="1" t="s">
        <v>25697</v>
      </c>
      <c r="L1000" s="1" t="s">
        <v>998</v>
      </c>
      <c r="M1000" s="1" t="s">
        <v>12503</v>
      </c>
      <c r="N1000" s="1" t="s">
        <v>13177</v>
      </c>
      <c r="O1000" s="1" t="s">
        <v>998</v>
      </c>
      <c r="P1000" s="1" t="s">
        <v>25717</v>
      </c>
      <c r="Q1000" s="1" t="s">
        <v>25717</v>
      </c>
      <c r="R1000" s="1" t="s">
        <v>14395</v>
      </c>
      <c r="S1000" s="1" t="s">
        <v>998</v>
      </c>
      <c r="T1000" s="1"/>
      <c r="U1000" s="1"/>
      <c r="V1000" s="1" t="s">
        <v>14403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15132</v>
      </c>
      <c r="F1001" s="1" t="s">
        <v>16133</v>
      </c>
      <c r="G1001" s="1" t="s">
        <v>17120</v>
      </c>
      <c r="H1001" s="1" t="s">
        <v>18098</v>
      </c>
      <c r="I1001" s="1" t="s">
        <v>10874</v>
      </c>
      <c r="J1001" s="1"/>
      <c r="K1001" s="1" t="s">
        <v>25697</v>
      </c>
      <c r="L1001" s="1" t="s">
        <v>999</v>
      </c>
      <c r="M1001" s="1" t="s">
        <v>12504</v>
      </c>
      <c r="N1001" s="1" t="s">
        <v>13177</v>
      </c>
      <c r="O1001" s="1" t="s">
        <v>999</v>
      </c>
      <c r="P1001" s="1" t="s">
        <v>25717</v>
      </c>
      <c r="Q1001" s="1" t="s">
        <v>25717</v>
      </c>
      <c r="R1001" s="1" t="s">
        <v>14395</v>
      </c>
      <c r="S1001" s="1" t="s">
        <v>999</v>
      </c>
      <c r="T1001" s="1"/>
      <c r="U1001" s="1"/>
      <c r="V1001" s="1" t="s">
        <v>14403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6022</v>
      </c>
      <c r="G1002" s="1" t="s">
        <v>7640</v>
      </c>
      <c r="H1002" s="1" t="s">
        <v>9232</v>
      </c>
      <c r="I1002" s="1" t="s">
        <v>10875</v>
      </c>
      <c r="J1002" s="1"/>
      <c r="K1002" s="1" t="s">
        <v>25697</v>
      </c>
      <c r="L1002" s="1" t="s">
        <v>1000</v>
      </c>
      <c r="M1002" s="1" t="s">
        <v>12505</v>
      </c>
      <c r="N1002" s="1" t="s">
        <v>13177</v>
      </c>
      <c r="O1002" s="1" t="s">
        <v>1000</v>
      </c>
      <c r="P1002" s="1" t="s">
        <v>25717</v>
      </c>
      <c r="Q1002" s="1" t="s">
        <v>25717</v>
      </c>
      <c r="R1002" s="1" t="s">
        <v>14395</v>
      </c>
      <c r="S1002" s="1" t="s">
        <v>1000</v>
      </c>
      <c r="T1002" s="1"/>
      <c r="U1002" s="1"/>
      <c r="V1002" s="1" t="s">
        <v>14403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24063</v>
      </c>
      <c r="F1003" s="1" t="s">
        <v>24564</v>
      </c>
      <c r="G1003" s="1" t="s">
        <v>25071</v>
      </c>
      <c r="H1003" s="1" t="s">
        <v>25572</v>
      </c>
      <c r="I1003" s="1" t="s">
        <v>10876</v>
      </c>
      <c r="J1003" s="1"/>
      <c r="K1003" s="1" t="s">
        <v>25697</v>
      </c>
      <c r="L1003" s="1" t="s">
        <v>1001</v>
      </c>
      <c r="M1003" s="1" t="s">
        <v>12506</v>
      </c>
      <c r="N1003" s="1" t="s">
        <v>13177</v>
      </c>
      <c r="O1003" s="1" t="s">
        <v>1001</v>
      </c>
      <c r="P1003" s="1" t="s">
        <v>25717</v>
      </c>
      <c r="Q1003" s="1" t="s">
        <v>25717</v>
      </c>
      <c r="R1003" s="1" t="s">
        <v>14395</v>
      </c>
      <c r="S1003" s="1" t="s">
        <v>1001</v>
      </c>
      <c r="T1003" s="1"/>
      <c r="U1003" s="1"/>
      <c r="V1003" s="1" t="s">
        <v>14403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6024</v>
      </c>
      <c r="G1004" s="1" t="s">
        <v>7642</v>
      </c>
      <c r="H1004" s="1" t="s">
        <v>9234</v>
      </c>
      <c r="I1004" s="1" t="s">
        <v>10877</v>
      </c>
      <c r="J1004" s="1"/>
      <c r="K1004" s="1" t="s">
        <v>25697</v>
      </c>
      <c r="L1004" s="1" t="s">
        <v>1002</v>
      </c>
      <c r="M1004" s="1" t="s">
        <v>12507</v>
      </c>
      <c r="N1004" s="1" t="s">
        <v>13177</v>
      </c>
      <c r="O1004" s="1" t="s">
        <v>1002</v>
      </c>
      <c r="P1004" s="1" t="s">
        <v>25717</v>
      </c>
      <c r="Q1004" s="1" t="s">
        <v>25717</v>
      </c>
      <c r="R1004" s="1" t="s">
        <v>14395</v>
      </c>
      <c r="S1004" s="1" t="s">
        <v>1002</v>
      </c>
      <c r="T1004" s="1"/>
      <c r="U1004" s="1"/>
      <c r="V1004" s="1" t="s">
        <v>14403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15135</v>
      </c>
      <c r="F1005" s="1" t="s">
        <v>16136</v>
      </c>
      <c r="G1005" s="1" t="s">
        <v>17123</v>
      </c>
      <c r="H1005" s="1" t="s">
        <v>18101</v>
      </c>
      <c r="I1005" s="1" t="s">
        <v>10878</v>
      </c>
      <c r="J1005" s="1"/>
      <c r="K1005" s="1" t="s">
        <v>25697</v>
      </c>
      <c r="L1005" s="1" t="s">
        <v>1003</v>
      </c>
      <c r="M1005" s="1" t="s">
        <v>12508</v>
      </c>
      <c r="N1005" s="1" t="s">
        <v>13177</v>
      </c>
      <c r="O1005" s="1" t="s">
        <v>1003</v>
      </c>
      <c r="P1005" s="1" t="s">
        <v>25717</v>
      </c>
      <c r="Q1005" s="1" t="s">
        <v>25717</v>
      </c>
      <c r="R1005" s="1" t="s">
        <v>14395</v>
      </c>
      <c r="S1005" s="1" t="s">
        <v>1003</v>
      </c>
      <c r="T1005" s="1"/>
      <c r="U1005" s="1"/>
      <c r="V1005" s="1" t="s">
        <v>14403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6026</v>
      </c>
      <c r="G1006" s="1" t="s">
        <v>7644</v>
      </c>
      <c r="H1006" s="1" t="s">
        <v>6026</v>
      </c>
      <c r="I1006" s="1" t="s">
        <v>10879</v>
      </c>
      <c r="J1006" s="1"/>
      <c r="K1006" s="1" t="s">
        <v>25697</v>
      </c>
      <c r="L1006" s="1" t="s">
        <v>1004</v>
      </c>
      <c r="M1006" s="1" t="s">
        <v>12509</v>
      </c>
      <c r="N1006" s="1" t="s">
        <v>13177</v>
      </c>
      <c r="O1006" s="1" t="s">
        <v>1004</v>
      </c>
      <c r="P1006" s="1" t="s">
        <v>25717</v>
      </c>
      <c r="Q1006" s="1" t="s">
        <v>25717</v>
      </c>
      <c r="R1006" s="1" t="s">
        <v>14395</v>
      </c>
      <c r="S1006" s="1" t="s">
        <v>1004</v>
      </c>
      <c r="T1006" s="1"/>
      <c r="U1006" s="1"/>
      <c r="V1006" s="1" t="s">
        <v>14403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6027</v>
      </c>
      <c r="G1007" s="1" t="s">
        <v>7645</v>
      </c>
      <c r="H1007" s="1" t="s">
        <v>9236</v>
      </c>
      <c r="I1007" s="1" t="s">
        <v>10880</v>
      </c>
      <c r="J1007" s="1"/>
      <c r="K1007" s="1" t="s">
        <v>25697</v>
      </c>
      <c r="L1007" s="1" t="s">
        <v>1005</v>
      </c>
      <c r="M1007" s="1" t="s">
        <v>12510</v>
      </c>
      <c r="N1007" s="1" t="s">
        <v>13177</v>
      </c>
      <c r="O1007" s="1" t="s">
        <v>1005</v>
      </c>
      <c r="P1007" s="1" t="s">
        <v>25717</v>
      </c>
      <c r="Q1007" s="1" t="s">
        <v>25717</v>
      </c>
      <c r="R1007" s="1" t="s">
        <v>14395</v>
      </c>
      <c r="S1007" s="1" t="s">
        <v>1005</v>
      </c>
      <c r="T1007" s="1"/>
      <c r="U1007" s="1"/>
      <c r="V1007" s="1" t="s">
        <v>14403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6028</v>
      </c>
      <c r="G1008" s="1" t="s">
        <v>7646</v>
      </c>
      <c r="H1008" s="1" t="s">
        <v>9237</v>
      </c>
      <c r="I1008" s="1" t="s">
        <v>10881</v>
      </c>
      <c r="J1008" s="1"/>
      <c r="K1008" s="1" t="s">
        <v>25697</v>
      </c>
      <c r="L1008" s="1" t="s">
        <v>1006</v>
      </c>
      <c r="M1008" s="1" t="s">
        <v>12511</v>
      </c>
      <c r="N1008" s="1" t="s">
        <v>13177</v>
      </c>
      <c r="O1008" s="1" t="s">
        <v>1006</v>
      </c>
      <c r="P1008" s="1" t="s">
        <v>25717</v>
      </c>
      <c r="Q1008" s="1" t="s">
        <v>25717</v>
      </c>
      <c r="R1008" s="1" t="s">
        <v>14395</v>
      </c>
      <c r="S1008" s="1" t="s">
        <v>1006</v>
      </c>
      <c r="T1008" s="1"/>
      <c r="U1008" s="1"/>
      <c r="V1008" s="1" t="s">
        <v>14403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20839</v>
      </c>
      <c r="F1009" s="1" t="s">
        <v>21533</v>
      </c>
      <c r="G1009" s="1" t="s">
        <v>22227</v>
      </c>
      <c r="H1009" s="1" t="s">
        <v>22911</v>
      </c>
      <c r="I1009" s="1" t="s">
        <v>10882</v>
      </c>
      <c r="J1009" s="1"/>
      <c r="K1009" s="1" t="s">
        <v>25697</v>
      </c>
      <c r="L1009" s="1" t="s">
        <v>1007</v>
      </c>
      <c r="M1009" s="1" t="s">
        <v>12512</v>
      </c>
      <c r="N1009" s="1" t="s">
        <v>13177</v>
      </c>
      <c r="O1009" s="1" t="s">
        <v>1007</v>
      </c>
      <c r="P1009" s="1" t="s">
        <v>25717</v>
      </c>
      <c r="Q1009" s="1" t="s">
        <v>25717</v>
      </c>
      <c r="R1009" s="1" t="s">
        <v>14395</v>
      </c>
      <c r="S1009" s="1" t="s">
        <v>1007</v>
      </c>
      <c r="T1009" s="1"/>
      <c r="U1009" s="1"/>
      <c r="V1009" s="1" t="s">
        <v>14403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24064</v>
      </c>
      <c r="F1010" s="1" t="s">
        <v>24565</v>
      </c>
      <c r="G1010" s="1" t="s">
        <v>25072</v>
      </c>
      <c r="H1010" s="1" t="s">
        <v>25573</v>
      </c>
      <c r="I1010" s="1" t="s">
        <v>10883</v>
      </c>
      <c r="J1010" s="1"/>
      <c r="K1010" s="1" t="s">
        <v>25697</v>
      </c>
      <c r="L1010" s="1" t="s">
        <v>1008</v>
      </c>
      <c r="M1010" s="1" t="s">
        <v>12513</v>
      </c>
      <c r="N1010" s="1" t="s">
        <v>13177</v>
      </c>
      <c r="O1010" s="1" t="s">
        <v>1008</v>
      </c>
      <c r="P1010" s="1" t="s">
        <v>25717</v>
      </c>
      <c r="Q1010" s="1" t="s">
        <v>25717</v>
      </c>
      <c r="R1010" s="1" t="s">
        <v>14395</v>
      </c>
      <c r="S1010" s="1" t="s">
        <v>1008</v>
      </c>
      <c r="T1010" s="1"/>
      <c r="U1010" s="1"/>
      <c r="V1010" s="1" t="s">
        <v>14403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15139</v>
      </c>
      <c r="F1011" s="1" t="s">
        <v>16140</v>
      </c>
      <c r="G1011" s="1" t="s">
        <v>17127</v>
      </c>
      <c r="H1011" s="1" t="s">
        <v>18104</v>
      </c>
      <c r="I1011" s="1" t="s">
        <v>10840</v>
      </c>
      <c r="J1011" s="1"/>
      <c r="K1011" s="1" t="s">
        <v>25697</v>
      </c>
      <c r="L1011" s="1" t="s">
        <v>1009</v>
      </c>
      <c r="M1011" s="1" t="s">
        <v>12514</v>
      </c>
      <c r="N1011" s="1" t="s">
        <v>13177</v>
      </c>
      <c r="O1011" s="1" t="s">
        <v>1009</v>
      </c>
      <c r="P1011" s="1" t="s">
        <v>25717</v>
      </c>
      <c r="Q1011" s="1" t="s">
        <v>25717</v>
      </c>
      <c r="R1011" s="1" t="s">
        <v>14395</v>
      </c>
      <c r="S1011" s="1" t="s">
        <v>1009</v>
      </c>
      <c r="T1011" s="1"/>
      <c r="U1011" s="1"/>
      <c r="V1011" s="1" t="s">
        <v>14403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20840</v>
      </c>
      <c r="F1012" s="1" t="s">
        <v>21534</v>
      </c>
      <c r="G1012" s="1" t="s">
        <v>22228</v>
      </c>
      <c r="H1012" s="1" t="s">
        <v>22912</v>
      </c>
      <c r="I1012" s="1" t="s">
        <v>10884</v>
      </c>
      <c r="J1012" s="1"/>
      <c r="K1012" s="1" t="s">
        <v>25697</v>
      </c>
      <c r="L1012" s="1" t="s">
        <v>1010</v>
      </c>
      <c r="M1012" s="1" t="s">
        <v>12515</v>
      </c>
      <c r="N1012" s="1" t="s">
        <v>13177</v>
      </c>
      <c r="O1012" s="1" t="s">
        <v>1010</v>
      </c>
      <c r="P1012" s="1" t="s">
        <v>25717</v>
      </c>
      <c r="Q1012" s="1" t="s">
        <v>25717</v>
      </c>
      <c r="R1012" s="1" t="s">
        <v>14395</v>
      </c>
      <c r="S1012" s="1" t="s">
        <v>1010</v>
      </c>
      <c r="T1012" s="1"/>
      <c r="U1012" s="1"/>
      <c r="V1012" s="1" t="s">
        <v>14403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24065</v>
      </c>
      <c r="F1013" s="1" t="s">
        <v>24566</v>
      </c>
      <c r="G1013" s="1" t="s">
        <v>25073</v>
      </c>
      <c r="H1013" s="1" t="s">
        <v>25574</v>
      </c>
      <c r="I1013" s="1" t="s">
        <v>9963</v>
      </c>
      <c r="J1013" s="1"/>
      <c r="K1013" s="1" t="s">
        <v>25697</v>
      </c>
      <c r="L1013" s="1" t="s">
        <v>1011</v>
      </c>
      <c r="M1013" s="1" t="s">
        <v>12516</v>
      </c>
      <c r="N1013" s="1" t="s">
        <v>13177</v>
      </c>
      <c r="O1013" s="1" t="s">
        <v>1011</v>
      </c>
      <c r="P1013" s="1" t="s">
        <v>25717</v>
      </c>
      <c r="Q1013" s="1" t="s">
        <v>25717</v>
      </c>
      <c r="R1013" s="1" t="s">
        <v>14395</v>
      </c>
      <c r="S1013" s="1" t="s">
        <v>1011</v>
      </c>
      <c r="T1013" s="1"/>
      <c r="U1013" s="1"/>
      <c r="V1013" s="1" t="s">
        <v>14403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6034</v>
      </c>
      <c r="G1014" s="1" t="s">
        <v>7652</v>
      </c>
      <c r="H1014" s="1" t="s">
        <v>9243</v>
      </c>
      <c r="I1014" s="1" t="s">
        <v>10885</v>
      </c>
      <c r="J1014" s="1"/>
      <c r="K1014" s="1" t="s">
        <v>25697</v>
      </c>
      <c r="L1014" s="1" t="s">
        <v>1012</v>
      </c>
      <c r="M1014" s="1" t="s">
        <v>12517</v>
      </c>
      <c r="N1014" s="1" t="s">
        <v>13177</v>
      </c>
      <c r="O1014" s="1" t="s">
        <v>1012</v>
      </c>
      <c r="P1014" s="1" t="s">
        <v>25718</v>
      </c>
      <c r="Q1014" s="1" t="s">
        <v>26144</v>
      </c>
      <c r="R1014" s="1" t="s">
        <v>14395</v>
      </c>
      <c r="S1014" s="1" t="s">
        <v>1012</v>
      </c>
      <c r="T1014" s="1" t="s">
        <v>26625</v>
      </c>
      <c r="U1014" s="1"/>
      <c r="V1014" s="1" t="s">
        <v>14403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6035</v>
      </c>
      <c r="G1015" s="1" t="s">
        <v>7653</v>
      </c>
      <c r="H1015" s="1" t="s">
        <v>9244</v>
      </c>
      <c r="I1015" s="1" t="s">
        <v>10886</v>
      </c>
      <c r="J1015" s="1"/>
      <c r="K1015" s="1" t="s">
        <v>25697</v>
      </c>
      <c r="L1015" s="1" t="s">
        <v>1013</v>
      </c>
      <c r="M1015" s="1" t="s">
        <v>12518</v>
      </c>
      <c r="N1015" s="1" t="s">
        <v>13177</v>
      </c>
      <c r="O1015" s="1" t="s">
        <v>1013</v>
      </c>
      <c r="P1015" s="1" t="s">
        <v>25718</v>
      </c>
      <c r="Q1015" s="1" t="s">
        <v>26145</v>
      </c>
      <c r="R1015" s="1" t="s">
        <v>14395</v>
      </c>
      <c r="S1015" s="1" t="s">
        <v>1013</v>
      </c>
      <c r="T1015" s="1"/>
      <c r="U1015" s="1"/>
      <c r="V1015" s="1" t="s">
        <v>14403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6036</v>
      </c>
      <c r="G1016" s="1" t="s">
        <v>4400</v>
      </c>
      <c r="H1016" s="1" t="s">
        <v>9245</v>
      </c>
      <c r="I1016" s="1" t="s">
        <v>10887</v>
      </c>
      <c r="J1016" s="1"/>
      <c r="K1016" s="1" t="s">
        <v>25697</v>
      </c>
      <c r="L1016" s="1" t="s">
        <v>1014</v>
      </c>
      <c r="M1016" s="1" t="s">
        <v>12519</v>
      </c>
      <c r="N1016" s="1" t="s">
        <v>13177</v>
      </c>
      <c r="O1016" s="1" t="s">
        <v>1014</v>
      </c>
      <c r="P1016" s="1" t="s">
        <v>25718</v>
      </c>
      <c r="Q1016" s="1" t="s">
        <v>26146</v>
      </c>
      <c r="R1016" s="1" t="s">
        <v>14395</v>
      </c>
      <c r="S1016" s="1" t="s">
        <v>1014</v>
      </c>
      <c r="T1016" s="1"/>
      <c r="U1016" s="1"/>
      <c r="V1016" s="1" t="s">
        <v>14403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15143</v>
      </c>
      <c r="F1017" s="1" t="s">
        <v>16144</v>
      </c>
      <c r="G1017" s="1" t="s">
        <v>17131</v>
      </c>
      <c r="H1017" s="1" t="s">
        <v>18108</v>
      </c>
      <c r="I1017" s="1" t="s">
        <v>10888</v>
      </c>
      <c r="J1017" s="1"/>
      <c r="K1017" s="1" t="s">
        <v>25697</v>
      </c>
      <c r="L1017" s="1" t="s">
        <v>1015</v>
      </c>
      <c r="M1017" s="1" t="s">
        <v>12520</v>
      </c>
      <c r="N1017" s="1" t="s">
        <v>13177</v>
      </c>
      <c r="O1017" s="1" t="s">
        <v>1015</v>
      </c>
      <c r="P1017" s="1" t="s">
        <v>25718</v>
      </c>
      <c r="Q1017" s="1" t="s">
        <v>26147</v>
      </c>
      <c r="R1017" s="1" t="s">
        <v>14395</v>
      </c>
      <c r="S1017" s="1" t="s">
        <v>1015</v>
      </c>
      <c r="T1017" s="1"/>
      <c r="U1017" s="1"/>
      <c r="V1017" s="1" t="s">
        <v>14403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15144</v>
      </c>
      <c r="F1018" s="1" t="s">
        <v>16145</v>
      </c>
      <c r="G1018" s="1" t="s">
        <v>17132</v>
      </c>
      <c r="H1018" s="1" t="s">
        <v>18109</v>
      </c>
      <c r="I1018" s="1" t="s">
        <v>10889</v>
      </c>
      <c r="J1018" s="1"/>
      <c r="K1018" s="1" t="s">
        <v>25697</v>
      </c>
      <c r="L1018" s="1" t="s">
        <v>1016</v>
      </c>
      <c r="M1018" s="1" t="s">
        <v>12521</v>
      </c>
      <c r="N1018" s="1" t="s">
        <v>13177</v>
      </c>
      <c r="O1018" s="1" t="s">
        <v>1016</v>
      </c>
      <c r="P1018" s="1" t="s">
        <v>25718</v>
      </c>
      <c r="Q1018" s="1" t="s">
        <v>26148</v>
      </c>
      <c r="R1018" s="1" t="s">
        <v>14395</v>
      </c>
      <c r="S1018" s="1" t="s">
        <v>1016</v>
      </c>
      <c r="T1018" s="1"/>
      <c r="U1018" s="1"/>
      <c r="V1018" s="1" t="s">
        <v>14403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24066</v>
      </c>
      <c r="F1019" s="1" t="s">
        <v>24567</v>
      </c>
      <c r="G1019" s="1" t="s">
        <v>25074</v>
      </c>
      <c r="H1019" s="1" t="s">
        <v>25575</v>
      </c>
      <c r="I1019" s="1" t="s">
        <v>10890</v>
      </c>
      <c r="J1019" s="1"/>
      <c r="K1019" s="1" t="s">
        <v>25697</v>
      </c>
      <c r="L1019" s="1" t="s">
        <v>1017</v>
      </c>
      <c r="M1019" s="1" t="s">
        <v>12522</v>
      </c>
      <c r="N1019" s="1" t="s">
        <v>13177</v>
      </c>
      <c r="O1019" s="1" t="s">
        <v>1017</v>
      </c>
      <c r="P1019" s="1" t="s">
        <v>25718</v>
      </c>
      <c r="Q1019" s="1" t="s">
        <v>26149</v>
      </c>
      <c r="R1019" s="1" t="s">
        <v>14395</v>
      </c>
      <c r="S1019" s="1" t="s">
        <v>1017</v>
      </c>
      <c r="T1019" s="1"/>
      <c r="U1019" s="1"/>
      <c r="V1019" s="1" t="s">
        <v>14403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15146</v>
      </c>
      <c r="F1020" s="1" t="s">
        <v>16147</v>
      </c>
      <c r="G1020" s="1" t="s">
        <v>15146</v>
      </c>
      <c r="H1020" s="1" t="s">
        <v>18111</v>
      </c>
      <c r="I1020" s="1" t="s">
        <v>10891</v>
      </c>
      <c r="J1020" s="1"/>
      <c r="K1020" s="1" t="s">
        <v>25697</v>
      </c>
      <c r="L1020" s="1" t="s">
        <v>1018</v>
      </c>
      <c r="M1020" s="1" t="s">
        <v>12523</v>
      </c>
      <c r="N1020" s="1" t="s">
        <v>13177</v>
      </c>
      <c r="O1020" s="1" t="s">
        <v>1018</v>
      </c>
      <c r="P1020" s="1" t="s">
        <v>25718</v>
      </c>
      <c r="Q1020" s="1" t="s">
        <v>26150</v>
      </c>
      <c r="R1020" s="1" t="s">
        <v>14395</v>
      </c>
      <c r="S1020" s="1" t="s">
        <v>1018</v>
      </c>
      <c r="T1020" s="1"/>
      <c r="U1020" s="1"/>
      <c r="V1020" s="1" t="s">
        <v>14403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6041</v>
      </c>
      <c r="G1021" s="1" t="s">
        <v>7657</v>
      </c>
      <c r="H1021" s="1" t="s">
        <v>9250</v>
      </c>
      <c r="I1021" s="1" t="s">
        <v>10892</v>
      </c>
      <c r="J1021" s="1"/>
      <c r="K1021" s="1" t="s">
        <v>25697</v>
      </c>
      <c r="L1021" s="1" t="s">
        <v>1019</v>
      </c>
      <c r="M1021" s="1" t="s">
        <v>12524</v>
      </c>
      <c r="N1021" s="1" t="s">
        <v>13177</v>
      </c>
      <c r="O1021" s="1" t="s">
        <v>1019</v>
      </c>
      <c r="P1021" s="1" t="s">
        <v>25718</v>
      </c>
      <c r="Q1021" s="1" t="s">
        <v>26151</v>
      </c>
      <c r="R1021" s="1" t="s">
        <v>14395</v>
      </c>
      <c r="S1021" s="1" t="s">
        <v>1019</v>
      </c>
      <c r="T1021" s="1"/>
      <c r="U1021" s="1"/>
      <c r="V1021" s="1" t="s">
        <v>14403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24067</v>
      </c>
      <c r="F1022" s="1" t="s">
        <v>24568</v>
      </c>
      <c r="G1022" s="1" t="s">
        <v>25075</v>
      </c>
      <c r="H1022" s="1" t="s">
        <v>25576</v>
      </c>
      <c r="I1022" s="1" t="s">
        <v>10893</v>
      </c>
      <c r="J1022" s="1"/>
      <c r="K1022" s="1" t="s">
        <v>25697</v>
      </c>
      <c r="L1022" s="1" t="s">
        <v>1020</v>
      </c>
      <c r="M1022" s="1" t="s">
        <v>12525</v>
      </c>
      <c r="N1022" s="1" t="s">
        <v>13177</v>
      </c>
      <c r="O1022" s="1" t="s">
        <v>1020</v>
      </c>
      <c r="P1022" s="1" t="s">
        <v>25718</v>
      </c>
      <c r="Q1022" s="1" t="s">
        <v>26152</v>
      </c>
      <c r="R1022" s="1" t="s">
        <v>14395</v>
      </c>
      <c r="S1022" s="1" t="s">
        <v>1020</v>
      </c>
      <c r="T1022" s="1"/>
      <c r="U1022" s="1"/>
      <c r="V1022" s="1" t="s">
        <v>14403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6043</v>
      </c>
      <c r="G1023" s="1" t="s">
        <v>7659</v>
      </c>
      <c r="H1023" s="1" t="s">
        <v>9252</v>
      </c>
      <c r="I1023" s="1" t="s">
        <v>10894</v>
      </c>
      <c r="J1023" s="1"/>
      <c r="K1023" s="1" t="s">
        <v>25697</v>
      </c>
      <c r="L1023" s="1" t="s">
        <v>1021</v>
      </c>
      <c r="M1023" s="1" t="s">
        <v>12526</v>
      </c>
      <c r="N1023" s="1" t="s">
        <v>13177</v>
      </c>
      <c r="O1023" s="1" t="s">
        <v>1021</v>
      </c>
      <c r="P1023" s="1" t="s">
        <v>25718</v>
      </c>
      <c r="Q1023" s="1" t="s">
        <v>26153</v>
      </c>
      <c r="R1023" s="1" t="s">
        <v>14395</v>
      </c>
      <c r="S1023" s="1" t="s">
        <v>1021</v>
      </c>
      <c r="T1023" s="1"/>
      <c r="U1023" s="1"/>
      <c r="V1023" s="1" t="s">
        <v>14403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24068</v>
      </c>
      <c r="F1024" s="1" t="s">
        <v>24569</v>
      </c>
      <c r="G1024" s="1" t="s">
        <v>25076</v>
      </c>
      <c r="H1024" s="1" t="s">
        <v>25577</v>
      </c>
      <c r="I1024" s="1" t="s">
        <v>10895</v>
      </c>
      <c r="J1024" s="1"/>
      <c r="K1024" s="1" t="s">
        <v>25697</v>
      </c>
      <c r="L1024" s="1" t="s">
        <v>1022</v>
      </c>
      <c r="M1024" s="1" t="s">
        <v>12527</v>
      </c>
      <c r="N1024" s="1" t="s">
        <v>13177</v>
      </c>
      <c r="O1024" s="1" t="s">
        <v>1022</v>
      </c>
      <c r="P1024" s="1" t="s">
        <v>25718</v>
      </c>
      <c r="Q1024" s="1" t="s">
        <v>26154</v>
      </c>
      <c r="R1024" s="1" t="s">
        <v>14395</v>
      </c>
      <c r="S1024" s="1" t="s">
        <v>1022</v>
      </c>
      <c r="T1024" s="1"/>
      <c r="U1024" s="1"/>
      <c r="V1024" s="1" t="s">
        <v>14403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6045</v>
      </c>
      <c r="G1025" s="1" t="s">
        <v>7661</v>
      </c>
      <c r="H1025" s="1" t="s">
        <v>9254</v>
      </c>
      <c r="I1025" s="1" t="s">
        <v>10896</v>
      </c>
      <c r="J1025" s="1"/>
      <c r="K1025" s="1" t="s">
        <v>25697</v>
      </c>
      <c r="L1025" s="1" t="s">
        <v>1023</v>
      </c>
      <c r="M1025" s="1" t="s">
        <v>12528</v>
      </c>
      <c r="N1025" s="1" t="s">
        <v>13177</v>
      </c>
      <c r="O1025" s="1" t="s">
        <v>1023</v>
      </c>
      <c r="P1025" s="1" t="s">
        <v>25718</v>
      </c>
      <c r="Q1025" s="1" t="s">
        <v>26155</v>
      </c>
      <c r="R1025" s="1" t="s">
        <v>14395</v>
      </c>
      <c r="S1025" s="1" t="s">
        <v>1023</v>
      </c>
      <c r="T1025" s="1"/>
      <c r="U1025" s="1"/>
      <c r="V1025" s="1" t="s">
        <v>14403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6046</v>
      </c>
      <c r="G1026" s="1" t="s">
        <v>7662</v>
      </c>
      <c r="H1026" s="1" t="s">
        <v>6046</v>
      </c>
      <c r="I1026" s="1" t="s">
        <v>10897</v>
      </c>
      <c r="J1026" s="1"/>
      <c r="K1026" s="1" t="s">
        <v>25697</v>
      </c>
      <c r="L1026" s="1" t="s">
        <v>1024</v>
      </c>
      <c r="M1026" s="1" t="s">
        <v>12529</v>
      </c>
      <c r="N1026" s="1" t="s">
        <v>13177</v>
      </c>
      <c r="O1026" s="1" t="s">
        <v>1024</v>
      </c>
      <c r="P1026" s="1" t="s">
        <v>25718</v>
      </c>
      <c r="Q1026" s="1" t="s">
        <v>26156</v>
      </c>
      <c r="R1026" s="1" t="s">
        <v>14395</v>
      </c>
      <c r="S1026" s="1" t="s">
        <v>1024</v>
      </c>
      <c r="T1026" s="1"/>
      <c r="U1026" s="1"/>
      <c r="V1026" s="1" t="s">
        <v>14403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24069</v>
      </c>
      <c r="F1027" s="1" t="s">
        <v>24570</v>
      </c>
      <c r="G1027" s="1" t="s">
        <v>25077</v>
      </c>
      <c r="H1027" s="1" t="s">
        <v>24069</v>
      </c>
      <c r="I1027" s="1" t="s">
        <v>10898</v>
      </c>
      <c r="J1027" s="1"/>
      <c r="K1027" s="1" t="s">
        <v>25697</v>
      </c>
      <c r="L1027" s="1" t="s">
        <v>1025</v>
      </c>
      <c r="M1027" s="1" t="s">
        <v>12530</v>
      </c>
      <c r="N1027" s="1" t="s">
        <v>13177</v>
      </c>
      <c r="O1027" s="1" t="s">
        <v>1025</v>
      </c>
      <c r="P1027" s="1" t="s">
        <v>25718</v>
      </c>
      <c r="Q1027" s="1" t="s">
        <v>26157</v>
      </c>
      <c r="R1027" s="1" t="s">
        <v>14395</v>
      </c>
      <c r="S1027" s="1" t="s">
        <v>1025</v>
      </c>
      <c r="T1027" s="1"/>
      <c r="U1027" s="1"/>
      <c r="V1027" s="1" t="s">
        <v>14403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24070</v>
      </c>
      <c r="F1028" s="1" t="s">
        <v>24571</v>
      </c>
      <c r="G1028" s="1" t="s">
        <v>25078</v>
      </c>
      <c r="H1028" s="1" t="s">
        <v>25578</v>
      </c>
      <c r="I1028" s="1" t="s">
        <v>10899</v>
      </c>
      <c r="J1028" s="1"/>
      <c r="K1028" s="1" t="s">
        <v>25697</v>
      </c>
      <c r="L1028" s="1" t="s">
        <v>1026</v>
      </c>
      <c r="M1028" s="1" t="s">
        <v>12531</v>
      </c>
      <c r="N1028" s="1" t="s">
        <v>13177</v>
      </c>
      <c r="O1028" s="1" t="s">
        <v>1026</v>
      </c>
      <c r="P1028" s="1" t="s">
        <v>25718</v>
      </c>
      <c r="Q1028" s="1" t="s">
        <v>26158</v>
      </c>
      <c r="R1028" s="1" t="s">
        <v>14395</v>
      </c>
      <c r="S1028" s="1" t="s">
        <v>1026</v>
      </c>
      <c r="T1028" s="1"/>
      <c r="U1028" s="1"/>
      <c r="V1028" s="1" t="s">
        <v>14403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6049</v>
      </c>
      <c r="G1029" s="1" t="s">
        <v>7665</v>
      </c>
      <c r="H1029" s="1" t="s">
        <v>9256</v>
      </c>
      <c r="I1029" s="1" t="s">
        <v>10900</v>
      </c>
      <c r="J1029" s="1"/>
      <c r="K1029" s="1" t="s">
        <v>25697</v>
      </c>
      <c r="L1029" s="1" t="s">
        <v>1027</v>
      </c>
      <c r="M1029" s="1" t="s">
        <v>12532</v>
      </c>
      <c r="N1029" s="1" t="s">
        <v>13177</v>
      </c>
      <c r="O1029" s="1" t="s">
        <v>1027</v>
      </c>
      <c r="P1029" s="1" t="s">
        <v>25718</v>
      </c>
      <c r="Q1029" s="1" t="s">
        <v>26159</v>
      </c>
      <c r="R1029" s="1" t="s">
        <v>14395</v>
      </c>
      <c r="S1029" s="1" t="s">
        <v>1027</v>
      </c>
      <c r="T1029" s="1"/>
      <c r="U1029" s="1"/>
      <c r="V1029" s="1" t="s">
        <v>14403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6050</v>
      </c>
      <c r="G1030" s="1" t="s">
        <v>7666</v>
      </c>
      <c r="H1030" s="1" t="s">
        <v>9257</v>
      </c>
      <c r="I1030" s="1" t="s">
        <v>10901</v>
      </c>
      <c r="J1030" s="1"/>
      <c r="K1030" s="1" t="s">
        <v>25697</v>
      </c>
      <c r="L1030" s="1" t="s">
        <v>1028</v>
      </c>
      <c r="M1030" s="1" t="s">
        <v>12533</v>
      </c>
      <c r="N1030" s="1" t="s">
        <v>13177</v>
      </c>
      <c r="O1030" s="1" t="s">
        <v>1028</v>
      </c>
      <c r="P1030" s="1" t="s">
        <v>25718</v>
      </c>
      <c r="Q1030" s="1" t="s">
        <v>26160</v>
      </c>
      <c r="R1030" s="1" t="s">
        <v>14395</v>
      </c>
      <c r="S1030" s="1" t="s">
        <v>1028</v>
      </c>
      <c r="T1030" s="1"/>
      <c r="U1030" s="1"/>
      <c r="V1030" s="1" t="s">
        <v>14403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6051</v>
      </c>
      <c r="G1031" s="1" t="s">
        <v>7667</v>
      </c>
      <c r="H1031" s="1" t="s">
        <v>9258</v>
      </c>
      <c r="I1031" s="1" t="s">
        <v>10579</v>
      </c>
      <c r="J1031" s="1"/>
      <c r="K1031" s="1" t="s">
        <v>25697</v>
      </c>
      <c r="L1031" s="1" t="s">
        <v>1029</v>
      </c>
      <c r="M1031" s="1" t="s">
        <v>12534</v>
      </c>
      <c r="N1031" s="1" t="s">
        <v>13177</v>
      </c>
      <c r="O1031" s="1" t="s">
        <v>1029</v>
      </c>
      <c r="P1031" s="1" t="s">
        <v>25718</v>
      </c>
      <c r="Q1031" s="1" t="s">
        <v>26161</v>
      </c>
      <c r="R1031" s="1" t="s">
        <v>14395</v>
      </c>
      <c r="S1031" s="1" t="s">
        <v>1029</v>
      </c>
      <c r="T1031" s="1"/>
      <c r="U1031" s="1"/>
      <c r="V1031" s="1" t="s">
        <v>14403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6052</v>
      </c>
      <c r="G1032" s="1" t="s">
        <v>7668</v>
      </c>
      <c r="H1032" s="1" t="s">
        <v>9259</v>
      </c>
      <c r="I1032" s="1" t="s">
        <v>10902</v>
      </c>
      <c r="J1032" s="1"/>
      <c r="K1032" s="1" t="s">
        <v>25697</v>
      </c>
      <c r="L1032" s="1" t="s">
        <v>1030</v>
      </c>
      <c r="M1032" s="1" t="s">
        <v>12535</v>
      </c>
      <c r="N1032" s="1" t="s">
        <v>13177</v>
      </c>
      <c r="O1032" s="1" t="s">
        <v>1030</v>
      </c>
      <c r="P1032" s="1" t="s">
        <v>25718</v>
      </c>
      <c r="Q1032" s="1" t="s">
        <v>26162</v>
      </c>
      <c r="R1032" s="1" t="s">
        <v>14395</v>
      </c>
      <c r="S1032" s="1" t="s">
        <v>1030</v>
      </c>
      <c r="T1032" s="1"/>
      <c r="U1032" s="1"/>
      <c r="V1032" s="1" t="s">
        <v>14403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6053</v>
      </c>
      <c r="G1033" s="1" t="s">
        <v>7669</v>
      </c>
      <c r="H1033" s="1" t="s">
        <v>9260</v>
      </c>
      <c r="I1033" s="1" t="s">
        <v>10903</v>
      </c>
      <c r="J1033" s="1"/>
      <c r="K1033" s="1" t="s">
        <v>25697</v>
      </c>
      <c r="L1033" s="1" t="s">
        <v>1031</v>
      </c>
      <c r="M1033" s="1" t="s">
        <v>12536</v>
      </c>
      <c r="N1033" s="1" t="s">
        <v>13177</v>
      </c>
      <c r="O1033" s="1" t="s">
        <v>1031</v>
      </c>
      <c r="P1033" s="1" t="s">
        <v>25718</v>
      </c>
      <c r="Q1033" s="1" t="s">
        <v>26163</v>
      </c>
      <c r="R1033" s="1" t="s">
        <v>14395</v>
      </c>
      <c r="S1033" s="1" t="s">
        <v>1031</v>
      </c>
      <c r="T1033" s="1"/>
      <c r="U1033" s="1"/>
      <c r="V1033" s="1" t="s">
        <v>14403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15155</v>
      </c>
      <c r="F1034" s="1" t="s">
        <v>16156</v>
      </c>
      <c r="G1034" s="1" t="s">
        <v>17142</v>
      </c>
      <c r="H1034" s="1" t="s">
        <v>18119</v>
      </c>
      <c r="I1034" s="1" t="s">
        <v>10904</v>
      </c>
      <c r="J1034" s="1"/>
      <c r="K1034" s="1" t="s">
        <v>25697</v>
      </c>
      <c r="L1034" s="1" t="s">
        <v>1032</v>
      </c>
      <c r="M1034" s="1" t="s">
        <v>12537</v>
      </c>
      <c r="N1034" s="1" t="s">
        <v>13177</v>
      </c>
      <c r="O1034" s="1" t="s">
        <v>1032</v>
      </c>
      <c r="P1034" s="1" t="s">
        <v>25718</v>
      </c>
      <c r="Q1034" s="1" t="s">
        <v>26164</v>
      </c>
      <c r="R1034" s="1" t="s">
        <v>14395</v>
      </c>
      <c r="S1034" s="1" t="s">
        <v>1032</v>
      </c>
      <c r="T1034" s="1"/>
      <c r="U1034" s="1"/>
      <c r="V1034" s="1" t="s">
        <v>14403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24071</v>
      </c>
      <c r="F1035" s="1" t="s">
        <v>24572</v>
      </c>
      <c r="G1035" s="1" t="s">
        <v>25079</v>
      </c>
      <c r="H1035" s="1" t="s">
        <v>25579</v>
      </c>
      <c r="I1035" s="1" t="s">
        <v>10905</v>
      </c>
      <c r="J1035" s="1"/>
      <c r="K1035" s="1" t="s">
        <v>25697</v>
      </c>
      <c r="L1035" s="1" t="s">
        <v>1033</v>
      </c>
      <c r="M1035" s="1" t="s">
        <v>12538</v>
      </c>
      <c r="N1035" s="1" t="s">
        <v>13177</v>
      </c>
      <c r="O1035" s="1" t="s">
        <v>1033</v>
      </c>
      <c r="P1035" s="1" t="s">
        <v>25718</v>
      </c>
      <c r="Q1035" s="1" t="s">
        <v>26165</v>
      </c>
      <c r="R1035" s="1" t="s">
        <v>14395</v>
      </c>
      <c r="S1035" s="1" t="s">
        <v>1033</v>
      </c>
      <c r="T1035" s="1"/>
      <c r="U1035" s="1"/>
      <c r="V1035" s="1" t="s">
        <v>14403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24072</v>
      </c>
      <c r="F1036" s="1" t="s">
        <v>24573</v>
      </c>
      <c r="G1036" s="1" t="s">
        <v>25080</v>
      </c>
      <c r="H1036" s="1" t="s">
        <v>25580</v>
      </c>
      <c r="I1036" s="1" t="s">
        <v>10906</v>
      </c>
      <c r="J1036" s="1"/>
      <c r="K1036" s="1" t="s">
        <v>25697</v>
      </c>
      <c r="L1036" s="1" t="s">
        <v>1034</v>
      </c>
      <c r="M1036" s="1" t="s">
        <v>12539</v>
      </c>
      <c r="N1036" s="1" t="s">
        <v>13177</v>
      </c>
      <c r="O1036" s="1" t="s">
        <v>1034</v>
      </c>
      <c r="P1036" s="1" t="s">
        <v>25718</v>
      </c>
      <c r="Q1036" s="1" t="s">
        <v>26166</v>
      </c>
      <c r="R1036" s="1" t="s">
        <v>14395</v>
      </c>
      <c r="S1036" s="1" t="s">
        <v>1034</v>
      </c>
      <c r="T1036" s="1"/>
      <c r="U1036" s="1"/>
      <c r="V1036" s="1" t="s">
        <v>14403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15157</v>
      </c>
      <c r="F1037" s="1" t="s">
        <v>16158</v>
      </c>
      <c r="G1037" s="1" t="s">
        <v>17144</v>
      </c>
      <c r="H1037" s="1" t="s">
        <v>18121</v>
      </c>
      <c r="I1037" s="1" t="s">
        <v>10907</v>
      </c>
      <c r="J1037" s="1"/>
      <c r="K1037" s="1" t="s">
        <v>25697</v>
      </c>
      <c r="L1037" s="1" t="s">
        <v>1035</v>
      </c>
      <c r="M1037" s="1" t="s">
        <v>12540</v>
      </c>
      <c r="N1037" s="1" t="s">
        <v>13177</v>
      </c>
      <c r="O1037" s="1" t="s">
        <v>1035</v>
      </c>
      <c r="P1037" s="1" t="s">
        <v>25718</v>
      </c>
      <c r="Q1037" s="1" t="s">
        <v>26167</v>
      </c>
      <c r="R1037" s="1" t="s">
        <v>14395</v>
      </c>
      <c r="S1037" s="1" t="s">
        <v>1035</v>
      </c>
      <c r="T1037" s="1"/>
      <c r="U1037" s="1"/>
      <c r="V1037" s="1" t="s">
        <v>14403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6058</v>
      </c>
      <c r="G1038" s="1" t="s">
        <v>7674</v>
      </c>
      <c r="H1038" s="1" t="s">
        <v>9265</v>
      </c>
      <c r="I1038" s="1" t="s">
        <v>10908</v>
      </c>
      <c r="J1038" s="1"/>
      <c r="K1038" s="1" t="s">
        <v>25697</v>
      </c>
      <c r="L1038" s="1" t="s">
        <v>1036</v>
      </c>
      <c r="M1038" s="1" t="s">
        <v>12541</v>
      </c>
      <c r="N1038" s="1" t="s">
        <v>13177</v>
      </c>
      <c r="O1038" s="1" t="s">
        <v>1036</v>
      </c>
      <c r="P1038" s="1" t="s">
        <v>25718</v>
      </c>
      <c r="Q1038" s="1" t="s">
        <v>26168</v>
      </c>
      <c r="R1038" s="1" t="s">
        <v>14395</v>
      </c>
      <c r="S1038" s="1" t="s">
        <v>1036</v>
      </c>
      <c r="T1038" s="1"/>
      <c r="U1038" s="1"/>
      <c r="V1038" s="1" t="s">
        <v>14403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24073</v>
      </c>
      <c r="F1039" s="1" t="s">
        <v>24574</v>
      </c>
      <c r="G1039" s="1" t="s">
        <v>25081</v>
      </c>
      <c r="H1039" s="1" t="s">
        <v>25581</v>
      </c>
      <c r="I1039" s="1" t="s">
        <v>10909</v>
      </c>
      <c r="J1039" s="1"/>
      <c r="K1039" s="1" t="s">
        <v>25697</v>
      </c>
      <c r="L1039" s="1" t="s">
        <v>1037</v>
      </c>
      <c r="M1039" s="1" t="s">
        <v>12542</v>
      </c>
      <c r="N1039" s="1" t="s">
        <v>13177</v>
      </c>
      <c r="O1039" s="1" t="s">
        <v>1037</v>
      </c>
      <c r="P1039" s="1" t="s">
        <v>25718</v>
      </c>
      <c r="Q1039" s="1" t="s">
        <v>26169</v>
      </c>
      <c r="R1039" s="1" t="s">
        <v>14395</v>
      </c>
      <c r="S1039" s="1" t="s">
        <v>1037</v>
      </c>
      <c r="T1039" s="1"/>
      <c r="U1039" s="1"/>
      <c r="V1039" s="1" t="s">
        <v>14403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24074</v>
      </c>
      <c r="F1040" s="1" t="s">
        <v>24575</v>
      </c>
      <c r="G1040" s="1" t="s">
        <v>25082</v>
      </c>
      <c r="H1040" s="1" t="s">
        <v>25582</v>
      </c>
      <c r="I1040" s="1" t="s">
        <v>10910</v>
      </c>
      <c r="J1040" s="1"/>
      <c r="K1040" s="1" t="s">
        <v>25697</v>
      </c>
      <c r="L1040" s="1" t="s">
        <v>1038</v>
      </c>
      <c r="M1040" s="1" t="s">
        <v>12543</v>
      </c>
      <c r="N1040" s="1" t="s">
        <v>13177</v>
      </c>
      <c r="O1040" s="1" t="s">
        <v>1038</v>
      </c>
      <c r="P1040" s="1" t="s">
        <v>25718</v>
      </c>
      <c r="Q1040" s="1" t="s">
        <v>26170</v>
      </c>
      <c r="R1040" s="1" t="s">
        <v>14395</v>
      </c>
      <c r="S1040" s="1" t="s">
        <v>1038</v>
      </c>
      <c r="T1040" s="1"/>
      <c r="U1040" s="1"/>
      <c r="V1040" s="1" t="s">
        <v>14403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15159</v>
      </c>
      <c r="F1041" s="1" t="s">
        <v>16160</v>
      </c>
      <c r="G1041" s="1" t="s">
        <v>17146</v>
      </c>
      <c r="H1041" s="1" t="s">
        <v>18123</v>
      </c>
      <c r="I1041" s="1" t="s">
        <v>10911</v>
      </c>
      <c r="J1041" s="1"/>
      <c r="K1041" s="1" t="s">
        <v>25697</v>
      </c>
      <c r="L1041" s="1" t="s">
        <v>1039</v>
      </c>
      <c r="M1041" s="1" t="s">
        <v>12544</v>
      </c>
      <c r="N1041" s="1" t="s">
        <v>13177</v>
      </c>
      <c r="O1041" s="1" t="s">
        <v>1039</v>
      </c>
      <c r="P1041" s="1" t="s">
        <v>25718</v>
      </c>
      <c r="Q1041" s="1" t="s">
        <v>26171</v>
      </c>
      <c r="R1041" s="1" t="s">
        <v>14395</v>
      </c>
      <c r="S1041" s="1" t="s">
        <v>1039</v>
      </c>
      <c r="T1041" s="1"/>
      <c r="U1041" s="1"/>
      <c r="V1041" s="1" t="s">
        <v>14403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6062</v>
      </c>
      <c r="G1042" s="1" t="s">
        <v>7678</v>
      </c>
      <c r="H1042" s="1" t="s">
        <v>9269</v>
      </c>
      <c r="I1042" s="1" t="s">
        <v>10912</v>
      </c>
      <c r="J1042" s="1"/>
      <c r="K1042" s="1" t="s">
        <v>25697</v>
      </c>
      <c r="L1042" s="1" t="s">
        <v>1040</v>
      </c>
      <c r="M1042" s="1" t="s">
        <v>12545</v>
      </c>
      <c r="N1042" s="1" t="s">
        <v>13177</v>
      </c>
      <c r="O1042" s="1" t="s">
        <v>1040</v>
      </c>
      <c r="P1042" s="1" t="s">
        <v>25718</v>
      </c>
      <c r="Q1042" s="1" t="s">
        <v>26172</v>
      </c>
      <c r="R1042" s="1" t="s">
        <v>14395</v>
      </c>
      <c r="S1042" s="1" t="s">
        <v>1040</v>
      </c>
      <c r="T1042" s="1"/>
      <c r="U1042" s="1"/>
      <c r="V1042" s="1" t="s">
        <v>14403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6063</v>
      </c>
      <c r="G1043" s="1" t="s">
        <v>7679</v>
      </c>
      <c r="H1043" s="1" t="s">
        <v>9270</v>
      </c>
      <c r="I1043" s="1" t="s">
        <v>10913</v>
      </c>
      <c r="J1043" s="1"/>
      <c r="K1043" s="1" t="s">
        <v>25697</v>
      </c>
      <c r="L1043" s="1" t="s">
        <v>1041</v>
      </c>
      <c r="M1043" s="1" t="s">
        <v>12546</v>
      </c>
      <c r="N1043" s="1" t="s">
        <v>13177</v>
      </c>
      <c r="O1043" s="1" t="s">
        <v>1041</v>
      </c>
      <c r="P1043" s="1" t="s">
        <v>25718</v>
      </c>
      <c r="Q1043" s="1" t="s">
        <v>26173</v>
      </c>
      <c r="R1043" s="1" t="s">
        <v>14395</v>
      </c>
      <c r="S1043" s="1" t="s">
        <v>1041</v>
      </c>
      <c r="T1043" s="1"/>
      <c r="U1043" s="1"/>
      <c r="V1043" s="1" t="s">
        <v>14403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24075</v>
      </c>
      <c r="F1044" s="1" t="s">
        <v>24576</v>
      </c>
      <c r="G1044" s="1" t="s">
        <v>25083</v>
      </c>
      <c r="H1044" s="1" t="s">
        <v>25583</v>
      </c>
      <c r="I1044" s="1" t="s">
        <v>10914</v>
      </c>
      <c r="J1044" s="1"/>
      <c r="K1044" s="1" t="s">
        <v>25697</v>
      </c>
      <c r="L1044" s="1" t="s">
        <v>1042</v>
      </c>
      <c r="M1044" s="1" t="s">
        <v>12547</v>
      </c>
      <c r="N1044" s="1" t="s">
        <v>13177</v>
      </c>
      <c r="O1044" s="1" t="s">
        <v>1042</v>
      </c>
      <c r="P1044" s="1" t="s">
        <v>25718</v>
      </c>
      <c r="Q1044" s="1" t="s">
        <v>26174</v>
      </c>
      <c r="R1044" s="1" t="s">
        <v>14395</v>
      </c>
      <c r="S1044" s="1" t="s">
        <v>1042</v>
      </c>
      <c r="T1044" s="1"/>
      <c r="U1044" s="1"/>
      <c r="V1044" s="1" t="s">
        <v>14403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6065</v>
      </c>
      <c r="G1045" s="1" t="s">
        <v>7681</v>
      </c>
      <c r="H1045" s="1" t="s">
        <v>9272</v>
      </c>
      <c r="I1045" s="1" t="s">
        <v>10915</v>
      </c>
      <c r="J1045" s="1"/>
      <c r="K1045" s="1" t="s">
        <v>25697</v>
      </c>
      <c r="L1045" s="1" t="s">
        <v>1043</v>
      </c>
      <c r="M1045" s="1" t="s">
        <v>12548</v>
      </c>
      <c r="N1045" s="1" t="s">
        <v>13177</v>
      </c>
      <c r="O1045" s="1" t="s">
        <v>1043</v>
      </c>
      <c r="P1045" s="1" t="s">
        <v>25718</v>
      </c>
      <c r="Q1045" s="1" t="s">
        <v>26175</v>
      </c>
      <c r="R1045" s="1" t="s">
        <v>14395</v>
      </c>
      <c r="S1045" s="1" t="s">
        <v>1043</v>
      </c>
      <c r="T1045" s="1"/>
      <c r="U1045" s="1"/>
      <c r="V1045" s="1" t="s">
        <v>14403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6066</v>
      </c>
      <c r="G1046" s="1" t="s">
        <v>7682</v>
      </c>
      <c r="H1046" s="1" t="s">
        <v>9273</v>
      </c>
      <c r="I1046" s="1" t="s">
        <v>10916</v>
      </c>
      <c r="J1046" s="1"/>
      <c r="K1046" s="1" t="s">
        <v>25697</v>
      </c>
      <c r="L1046" s="1" t="s">
        <v>1044</v>
      </c>
      <c r="M1046" s="1" t="s">
        <v>12549</v>
      </c>
      <c r="N1046" s="1" t="s">
        <v>13177</v>
      </c>
      <c r="O1046" s="1" t="s">
        <v>1044</v>
      </c>
      <c r="P1046" s="1" t="s">
        <v>25718</v>
      </c>
      <c r="Q1046" s="1" t="s">
        <v>26176</v>
      </c>
      <c r="R1046" s="1" t="s">
        <v>14395</v>
      </c>
      <c r="S1046" s="1" t="s">
        <v>1044</v>
      </c>
      <c r="T1046" s="1"/>
      <c r="U1046" s="1"/>
      <c r="V1046" s="1" t="s">
        <v>14403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15162</v>
      </c>
      <c r="F1047" s="1" t="s">
        <v>16163</v>
      </c>
      <c r="G1047" s="1" t="s">
        <v>17149</v>
      </c>
      <c r="H1047" s="1" t="s">
        <v>18126</v>
      </c>
      <c r="I1047" s="1" t="s">
        <v>10917</v>
      </c>
      <c r="J1047" s="1"/>
      <c r="K1047" s="1" t="s">
        <v>25697</v>
      </c>
      <c r="L1047" s="1" t="s">
        <v>1045</v>
      </c>
      <c r="M1047" s="1" t="s">
        <v>12550</v>
      </c>
      <c r="N1047" s="1" t="s">
        <v>13177</v>
      </c>
      <c r="O1047" s="1" t="s">
        <v>1045</v>
      </c>
      <c r="P1047" s="1" t="s">
        <v>25718</v>
      </c>
      <c r="Q1047" s="1" t="s">
        <v>26177</v>
      </c>
      <c r="R1047" s="1" t="s">
        <v>14395</v>
      </c>
      <c r="S1047" s="1" t="s">
        <v>1045</v>
      </c>
      <c r="T1047" s="1"/>
      <c r="U1047" s="1"/>
      <c r="V1047" s="1" t="s">
        <v>14403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6068</v>
      </c>
      <c r="G1048" s="1" t="s">
        <v>7684</v>
      </c>
      <c r="H1048" s="1" t="s">
        <v>9275</v>
      </c>
      <c r="I1048" s="1" t="s">
        <v>10918</v>
      </c>
      <c r="J1048" s="1"/>
      <c r="K1048" s="1" t="s">
        <v>25697</v>
      </c>
      <c r="L1048" s="1" t="s">
        <v>1046</v>
      </c>
      <c r="M1048" s="1" t="s">
        <v>12551</v>
      </c>
      <c r="N1048" s="1" t="s">
        <v>13177</v>
      </c>
      <c r="O1048" s="1" t="s">
        <v>1046</v>
      </c>
      <c r="P1048" s="1" t="s">
        <v>25718</v>
      </c>
      <c r="Q1048" s="1" t="s">
        <v>26178</v>
      </c>
      <c r="R1048" s="1" t="s">
        <v>14395</v>
      </c>
      <c r="S1048" s="1" t="s">
        <v>1046</v>
      </c>
      <c r="T1048" s="1"/>
      <c r="U1048" s="1"/>
      <c r="V1048" s="1" t="s">
        <v>14403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15163</v>
      </c>
      <c r="F1049" s="1" t="s">
        <v>16164</v>
      </c>
      <c r="G1049" s="1" t="s">
        <v>17150</v>
      </c>
      <c r="H1049" s="1" t="s">
        <v>18127</v>
      </c>
      <c r="I1049" s="1" t="s">
        <v>10919</v>
      </c>
      <c r="J1049" s="1"/>
      <c r="K1049" s="1" t="s">
        <v>25697</v>
      </c>
      <c r="L1049" s="1" t="s">
        <v>1047</v>
      </c>
      <c r="M1049" s="1" t="s">
        <v>12552</v>
      </c>
      <c r="N1049" s="1" t="s">
        <v>13177</v>
      </c>
      <c r="O1049" s="1" t="s">
        <v>1047</v>
      </c>
      <c r="P1049" s="1" t="s">
        <v>25718</v>
      </c>
      <c r="Q1049" s="1" t="s">
        <v>26179</v>
      </c>
      <c r="R1049" s="1" t="s">
        <v>14395</v>
      </c>
      <c r="S1049" s="1" t="s">
        <v>1047</v>
      </c>
      <c r="T1049" s="1"/>
      <c r="U1049" s="1"/>
      <c r="V1049" s="1" t="s">
        <v>14403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20857</v>
      </c>
      <c r="F1050" s="1" t="s">
        <v>21551</v>
      </c>
      <c r="G1050" s="1" t="s">
        <v>22244</v>
      </c>
      <c r="H1050" s="1" t="s">
        <v>22927</v>
      </c>
      <c r="I1050" s="1" t="s">
        <v>10920</v>
      </c>
      <c r="J1050" s="1"/>
      <c r="K1050" s="1" t="s">
        <v>25697</v>
      </c>
      <c r="L1050" s="1" t="s">
        <v>1048</v>
      </c>
      <c r="M1050" s="1" t="s">
        <v>12553</v>
      </c>
      <c r="N1050" s="1" t="s">
        <v>13177</v>
      </c>
      <c r="O1050" s="1" t="s">
        <v>1048</v>
      </c>
      <c r="P1050" s="1" t="s">
        <v>25718</v>
      </c>
      <c r="Q1050" s="1" t="s">
        <v>26180</v>
      </c>
      <c r="R1050" s="1" t="s">
        <v>14395</v>
      </c>
      <c r="S1050" s="1" t="s">
        <v>1048</v>
      </c>
      <c r="T1050" s="1"/>
      <c r="U1050" s="1"/>
      <c r="V1050" s="1" t="s">
        <v>14403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6071</v>
      </c>
      <c r="G1051" s="1" t="s">
        <v>7687</v>
      </c>
      <c r="H1051" s="1" t="s">
        <v>9278</v>
      </c>
      <c r="I1051" s="1" t="s">
        <v>10921</v>
      </c>
      <c r="J1051" s="1"/>
      <c r="K1051" s="1" t="s">
        <v>25697</v>
      </c>
      <c r="L1051" s="1" t="s">
        <v>1049</v>
      </c>
      <c r="M1051" s="1" t="s">
        <v>12554</v>
      </c>
      <c r="N1051" s="1" t="s">
        <v>13177</v>
      </c>
      <c r="O1051" s="1" t="s">
        <v>1049</v>
      </c>
      <c r="P1051" s="1" t="s">
        <v>25718</v>
      </c>
      <c r="Q1051" s="1" t="s">
        <v>26181</v>
      </c>
      <c r="R1051" s="1" t="s">
        <v>14395</v>
      </c>
      <c r="S1051" s="1" t="s">
        <v>1049</v>
      </c>
      <c r="T1051" s="1"/>
      <c r="U1051" s="1"/>
      <c r="V1051" s="1" t="s">
        <v>14403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24076</v>
      </c>
      <c r="F1052" s="1" t="s">
        <v>24076</v>
      </c>
      <c r="G1052" s="1" t="s">
        <v>25084</v>
      </c>
      <c r="H1052" s="1" t="s">
        <v>25584</v>
      </c>
      <c r="I1052" s="1" t="s">
        <v>10922</v>
      </c>
      <c r="J1052" s="1"/>
      <c r="K1052" s="1" t="s">
        <v>25697</v>
      </c>
      <c r="L1052" s="1" t="s">
        <v>1050</v>
      </c>
      <c r="M1052" s="1" t="s">
        <v>12555</v>
      </c>
      <c r="N1052" s="1" t="s">
        <v>13177</v>
      </c>
      <c r="O1052" s="1" t="s">
        <v>1050</v>
      </c>
      <c r="P1052" s="1" t="s">
        <v>25718</v>
      </c>
      <c r="Q1052" s="1" t="s">
        <v>26182</v>
      </c>
      <c r="R1052" s="1" t="s">
        <v>14395</v>
      </c>
      <c r="S1052" s="1" t="s">
        <v>1050</v>
      </c>
      <c r="T1052" s="1"/>
      <c r="U1052" s="1"/>
      <c r="V1052" s="1" t="s">
        <v>14403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15165</v>
      </c>
      <c r="F1053" s="1" t="s">
        <v>16165</v>
      </c>
      <c r="G1053" s="1" t="s">
        <v>17152</v>
      </c>
      <c r="H1053" s="1" t="s">
        <v>18129</v>
      </c>
      <c r="I1053" s="1" t="s">
        <v>10923</v>
      </c>
      <c r="J1053" s="1"/>
      <c r="K1053" s="1" t="s">
        <v>25697</v>
      </c>
      <c r="L1053" s="1" t="s">
        <v>1051</v>
      </c>
      <c r="M1053" s="1" t="s">
        <v>12556</v>
      </c>
      <c r="N1053" s="1" t="s">
        <v>13177</v>
      </c>
      <c r="O1053" s="1" t="s">
        <v>1051</v>
      </c>
      <c r="P1053" s="1" t="s">
        <v>25718</v>
      </c>
      <c r="Q1053" s="1" t="s">
        <v>26183</v>
      </c>
      <c r="R1053" s="1" t="s">
        <v>14395</v>
      </c>
      <c r="S1053" s="1" t="s">
        <v>1051</v>
      </c>
      <c r="T1053" s="1"/>
      <c r="U1053" s="1"/>
      <c r="V1053" s="1" t="s">
        <v>14403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6073</v>
      </c>
      <c r="G1054" s="1" t="s">
        <v>7690</v>
      </c>
      <c r="H1054" s="1" t="s">
        <v>9281</v>
      </c>
      <c r="I1054" s="1" t="s">
        <v>10924</v>
      </c>
      <c r="J1054" s="1"/>
      <c r="K1054" s="1" t="s">
        <v>25697</v>
      </c>
      <c r="L1054" s="1" t="s">
        <v>1052</v>
      </c>
      <c r="M1054" s="1" t="s">
        <v>12557</v>
      </c>
      <c r="N1054" s="1" t="s">
        <v>13177</v>
      </c>
      <c r="O1054" s="1" t="s">
        <v>1052</v>
      </c>
      <c r="P1054" s="1" t="s">
        <v>25718</v>
      </c>
      <c r="Q1054" s="1" t="s">
        <v>26184</v>
      </c>
      <c r="R1054" s="1" t="s">
        <v>14395</v>
      </c>
      <c r="S1054" s="1" t="s">
        <v>1052</v>
      </c>
      <c r="T1054" s="1"/>
      <c r="U1054" s="1"/>
      <c r="V1054" s="1" t="s">
        <v>14403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6074</v>
      </c>
      <c r="G1055" s="1" t="s">
        <v>7691</v>
      </c>
      <c r="H1055" s="1" t="s">
        <v>9282</v>
      </c>
      <c r="I1055" s="1" t="s">
        <v>10925</v>
      </c>
      <c r="J1055" s="1"/>
      <c r="K1055" s="1" t="s">
        <v>25697</v>
      </c>
      <c r="L1055" s="1" t="s">
        <v>1053</v>
      </c>
      <c r="M1055" s="1" t="s">
        <v>12558</v>
      </c>
      <c r="N1055" s="1" t="s">
        <v>13177</v>
      </c>
      <c r="O1055" s="1" t="s">
        <v>1053</v>
      </c>
      <c r="P1055" s="1" t="s">
        <v>25718</v>
      </c>
      <c r="Q1055" s="1" t="s">
        <v>26185</v>
      </c>
      <c r="R1055" s="1" t="s">
        <v>14395</v>
      </c>
      <c r="S1055" s="1" t="s">
        <v>1053</v>
      </c>
      <c r="T1055" s="1"/>
      <c r="U1055" s="1"/>
      <c r="V1055" s="1" t="s">
        <v>14403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24077</v>
      </c>
      <c r="F1056" s="1" t="s">
        <v>24577</v>
      </c>
      <c r="G1056" s="1" t="s">
        <v>25085</v>
      </c>
      <c r="H1056" s="1" t="s">
        <v>25585</v>
      </c>
      <c r="I1056" s="1" t="s">
        <v>10926</v>
      </c>
      <c r="J1056" s="1"/>
      <c r="K1056" s="1" t="s">
        <v>25697</v>
      </c>
      <c r="L1056" s="1" t="s">
        <v>1054</v>
      </c>
      <c r="M1056" s="1" t="s">
        <v>12559</v>
      </c>
      <c r="N1056" s="1" t="s">
        <v>13177</v>
      </c>
      <c r="O1056" s="1" t="s">
        <v>1054</v>
      </c>
      <c r="P1056" s="1" t="s">
        <v>25718</v>
      </c>
      <c r="Q1056" s="1" t="s">
        <v>26186</v>
      </c>
      <c r="R1056" s="1" t="s">
        <v>14395</v>
      </c>
      <c r="S1056" s="1" t="s">
        <v>1054</v>
      </c>
      <c r="T1056" s="1"/>
      <c r="U1056" s="1"/>
      <c r="V1056" s="1" t="s">
        <v>14403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15167</v>
      </c>
      <c r="F1057" s="1" t="s">
        <v>16167</v>
      </c>
      <c r="G1057" s="1" t="s">
        <v>17154</v>
      </c>
      <c r="H1057" s="1" t="s">
        <v>18131</v>
      </c>
      <c r="I1057" s="1" t="s">
        <v>10927</v>
      </c>
      <c r="J1057" s="1"/>
      <c r="K1057" s="1" t="s">
        <v>25697</v>
      </c>
      <c r="L1057" s="1" t="s">
        <v>1055</v>
      </c>
      <c r="M1057" s="1" t="s">
        <v>12560</v>
      </c>
      <c r="N1057" s="1" t="s">
        <v>13177</v>
      </c>
      <c r="O1057" s="1" t="s">
        <v>1055</v>
      </c>
      <c r="P1057" s="1" t="s">
        <v>25718</v>
      </c>
      <c r="Q1057" s="1" t="s">
        <v>26187</v>
      </c>
      <c r="R1057" s="1" t="s">
        <v>14395</v>
      </c>
      <c r="S1057" s="1" t="s">
        <v>1055</v>
      </c>
      <c r="T1057" s="1"/>
      <c r="U1057" s="1"/>
      <c r="V1057" s="1" t="s">
        <v>14403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6077</v>
      </c>
      <c r="G1058" s="1" t="s">
        <v>7694</v>
      </c>
      <c r="H1058" s="1" t="s">
        <v>9285</v>
      </c>
      <c r="I1058" s="1" t="s">
        <v>10928</v>
      </c>
      <c r="J1058" s="1"/>
      <c r="K1058" s="1" t="s">
        <v>25697</v>
      </c>
      <c r="L1058" s="1" t="s">
        <v>1056</v>
      </c>
      <c r="M1058" s="1" t="s">
        <v>12561</v>
      </c>
      <c r="N1058" s="1" t="s">
        <v>13177</v>
      </c>
      <c r="O1058" s="1" t="s">
        <v>1056</v>
      </c>
      <c r="P1058" s="1" t="s">
        <v>25718</v>
      </c>
      <c r="Q1058" s="1" t="s">
        <v>26188</v>
      </c>
      <c r="R1058" s="1" t="s">
        <v>14395</v>
      </c>
      <c r="S1058" s="1" t="s">
        <v>1056</v>
      </c>
      <c r="T1058" s="1"/>
      <c r="U1058" s="1"/>
      <c r="V1058" s="1" t="s">
        <v>14403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15169</v>
      </c>
      <c r="F1059" s="1" t="s">
        <v>16169</v>
      </c>
      <c r="G1059" s="1" t="s">
        <v>17156</v>
      </c>
      <c r="H1059" s="1" t="s">
        <v>18133</v>
      </c>
      <c r="I1059" s="1" t="s">
        <v>10929</v>
      </c>
      <c r="J1059" s="1"/>
      <c r="K1059" s="1" t="s">
        <v>25697</v>
      </c>
      <c r="L1059" s="1" t="s">
        <v>1057</v>
      </c>
      <c r="M1059" s="1" t="s">
        <v>12562</v>
      </c>
      <c r="N1059" s="1" t="s">
        <v>13177</v>
      </c>
      <c r="O1059" s="1" t="s">
        <v>1057</v>
      </c>
      <c r="P1059" s="1" t="s">
        <v>25718</v>
      </c>
      <c r="Q1059" s="1" t="s">
        <v>26189</v>
      </c>
      <c r="R1059" s="1" t="s">
        <v>14395</v>
      </c>
      <c r="S1059" s="1" t="s">
        <v>1057</v>
      </c>
      <c r="T1059" s="1"/>
      <c r="U1059" s="1"/>
      <c r="V1059" s="1" t="s">
        <v>14403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24078</v>
      </c>
      <c r="F1060" s="1" t="s">
        <v>24578</v>
      </c>
      <c r="G1060" s="1" t="s">
        <v>25086</v>
      </c>
      <c r="H1060" s="1" t="s">
        <v>25586</v>
      </c>
      <c r="I1060" s="1" t="s">
        <v>10930</v>
      </c>
      <c r="J1060" s="1"/>
      <c r="K1060" s="1" t="s">
        <v>25697</v>
      </c>
      <c r="L1060" s="1" t="s">
        <v>1058</v>
      </c>
      <c r="M1060" s="1" t="s">
        <v>12563</v>
      </c>
      <c r="N1060" s="1" t="s">
        <v>13177</v>
      </c>
      <c r="O1060" s="1" t="s">
        <v>1058</v>
      </c>
      <c r="P1060" s="1" t="s">
        <v>25718</v>
      </c>
      <c r="Q1060" s="1" t="s">
        <v>26190</v>
      </c>
      <c r="R1060" s="1" t="s">
        <v>14395</v>
      </c>
      <c r="S1060" s="1" t="s">
        <v>1058</v>
      </c>
      <c r="T1060" s="1"/>
      <c r="U1060" s="1"/>
      <c r="V1060" s="1" t="s">
        <v>14403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24079</v>
      </c>
      <c r="F1061" s="1" t="s">
        <v>24579</v>
      </c>
      <c r="G1061" s="1" t="s">
        <v>25087</v>
      </c>
      <c r="H1061" s="1" t="s">
        <v>25587</v>
      </c>
      <c r="I1061" s="1" t="s">
        <v>10931</v>
      </c>
      <c r="J1061" s="1"/>
      <c r="K1061" s="1" t="s">
        <v>25697</v>
      </c>
      <c r="L1061" s="1" t="s">
        <v>1059</v>
      </c>
      <c r="M1061" s="1" t="s">
        <v>12564</v>
      </c>
      <c r="N1061" s="1" t="s">
        <v>13177</v>
      </c>
      <c r="O1061" s="1" t="s">
        <v>1059</v>
      </c>
      <c r="P1061" s="1" t="s">
        <v>25718</v>
      </c>
      <c r="Q1061" s="1" t="s">
        <v>26191</v>
      </c>
      <c r="R1061" s="1" t="s">
        <v>14395</v>
      </c>
      <c r="S1061" s="1" t="s">
        <v>1059</v>
      </c>
      <c r="T1061" s="1"/>
      <c r="U1061" s="1"/>
      <c r="V1061" s="1" t="s">
        <v>14403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24080</v>
      </c>
      <c r="F1062" s="1" t="s">
        <v>24580</v>
      </c>
      <c r="G1062" s="1" t="s">
        <v>25088</v>
      </c>
      <c r="H1062" s="1" t="s">
        <v>25588</v>
      </c>
      <c r="I1062" s="1" t="s">
        <v>10932</v>
      </c>
      <c r="J1062" s="1"/>
      <c r="K1062" s="1" t="s">
        <v>25697</v>
      </c>
      <c r="L1062" s="1" t="s">
        <v>1060</v>
      </c>
      <c r="M1062" s="1" t="s">
        <v>12565</v>
      </c>
      <c r="N1062" s="1" t="s">
        <v>13177</v>
      </c>
      <c r="O1062" s="1" t="s">
        <v>1060</v>
      </c>
      <c r="P1062" s="1" t="s">
        <v>25718</v>
      </c>
      <c r="Q1062" s="1" t="s">
        <v>26192</v>
      </c>
      <c r="R1062" s="1" t="s">
        <v>14395</v>
      </c>
      <c r="S1062" s="1" t="s">
        <v>1060</v>
      </c>
      <c r="T1062" s="1"/>
      <c r="U1062" s="1"/>
      <c r="V1062" s="1" t="s">
        <v>14403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6082</v>
      </c>
      <c r="G1063" s="1" t="s">
        <v>4447</v>
      </c>
      <c r="H1063" s="1" t="s">
        <v>9290</v>
      </c>
      <c r="I1063" s="1" t="s">
        <v>10933</v>
      </c>
      <c r="J1063" s="1"/>
      <c r="K1063" s="1" t="s">
        <v>25697</v>
      </c>
      <c r="L1063" s="1" t="s">
        <v>1061</v>
      </c>
      <c r="M1063" s="1" t="s">
        <v>12566</v>
      </c>
      <c r="N1063" s="1" t="s">
        <v>13177</v>
      </c>
      <c r="O1063" s="1" t="s">
        <v>1061</v>
      </c>
      <c r="P1063" s="1" t="s">
        <v>25718</v>
      </c>
      <c r="Q1063" s="1" t="s">
        <v>26193</v>
      </c>
      <c r="R1063" s="1" t="s">
        <v>14395</v>
      </c>
      <c r="S1063" s="1" t="s">
        <v>1061</v>
      </c>
      <c r="T1063" s="1"/>
      <c r="U1063" s="1"/>
      <c r="V1063" s="1" t="s">
        <v>14403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24081</v>
      </c>
      <c r="F1064" s="1" t="s">
        <v>24581</v>
      </c>
      <c r="G1064" s="1" t="s">
        <v>25089</v>
      </c>
      <c r="H1064" s="1" t="s">
        <v>25589</v>
      </c>
      <c r="I1064" s="1" t="s">
        <v>10611</v>
      </c>
      <c r="J1064" s="1"/>
      <c r="K1064" s="1" t="s">
        <v>25697</v>
      </c>
      <c r="L1064" s="1" t="s">
        <v>1062</v>
      </c>
      <c r="M1064" s="1" t="s">
        <v>12567</v>
      </c>
      <c r="N1064" s="1" t="s">
        <v>13177</v>
      </c>
      <c r="O1064" s="1" t="s">
        <v>1062</v>
      </c>
      <c r="P1064" s="1" t="s">
        <v>25718</v>
      </c>
      <c r="Q1064" s="1" t="s">
        <v>26194</v>
      </c>
      <c r="R1064" s="1" t="s">
        <v>14395</v>
      </c>
      <c r="S1064" s="1" t="s">
        <v>1062</v>
      </c>
      <c r="T1064" s="1"/>
      <c r="U1064" s="1"/>
      <c r="V1064" s="1" t="s">
        <v>14403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6084</v>
      </c>
      <c r="G1065" s="1" t="s">
        <v>7700</v>
      </c>
      <c r="H1065" s="1" t="s">
        <v>9292</v>
      </c>
      <c r="I1065" s="1" t="s">
        <v>10934</v>
      </c>
      <c r="J1065" s="1"/>
      <c r="K1065" s="1" t="s">
        <v>25697</v>
      </c>
      <c r="L1065" s="1" t="s">
        <v>1063</v>
      </c>
      <c r="M1065" s="1" t="s">
        <v>12568</v>
      </c>
      <c r="N1065" s="1" t="s">
        <v>13177</v>
      </c>
      <c r="O1065" s="1" t="s">
        <v>1063</v>
      </c>
      <c r="P1065" s="1" t="s">
        <v>25718</v>
      </c>
      <c r="Q1065" s="1" t="s">
        <v>26195</v>
      </c>
      <c r="R1065" s="1" t="s">
        <v>14395</v>
      </c>
      <c r="S1065" s="1" t="s">
        <v>1063</v>
      </c>
      <c r="T1065" s="1"/>
      <c r="U1065" s="1"/>
      <c r="V1065" s="1" t="s">
        <v>14403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6085</v>
      </c>
      <c r="G1066" s="1" t="s">
        <v>7701</v>
      </c>
      <c r="H1066" s="1" t="s">
        <v>9293</v>
      </c>
      <c r="I1066" s="1" t="s">
        <v>10935</v>
      </c>
      <c r="J1066" s="1"/>
      <c r="K1066" s="1" t="s">
        <v>25697</v>
      </c>
      <c r="L1066" s="1" t="s">
        <v>1064</v>
      </c>
      <c r="M1066" s="1" t="s">
        <v>12569</v>
      </c>
      <c r="N1066" s="1" t="s">
        <v>13177</v>
      </c>
      <c r="O1066" s="1" t="s">
        <v>1064</v>
      </c>
      <c r="P1066" s="1" t="s">
        <v>25718</v>
      </c>
      <c r="Q1066" s="1" t="s">
        <v>26196</v>
      </c>
      <c r="R1066" s="1" t="s">
        <v>14395</v>
      </c>
      <c r="S1066" s="1" t="s">
        <v>1064</v>
      </c>
      <c r="T1066" s="1"/>
      <c r="U1066" s="1"/>
      <c r="V1066" s="1" t="s">
        <v>14403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6086</v>
      </c>
      <c r="G1067" s="1" t="s">
        <v>7702</v>
      </c>
      <c r="H1067" s="1" t="s">
        <v>9294</v>
      </c>
      <c r="I1067" s="1" t="s">
        <v>10936</v>
      </c>
      <c r="J1067" s="1"/>
      <c r="K1067" s="1" t="s">
        <v>25697</v>
      </c>
      <c r="L1067" s="1" t="s">
        <v>1065</v>
      </c>
      <c r="M1067" s="1" t="s">
        <v>12570</v>
      </c>
      <c r="N1067" s="1" t="s">
        <v>13177</v>
      </c>
      <c r="O1067" s="1" t="s">
        <v>1065</v>
      </c>
      <c r="P1067" s="1" t="s">
        <v>25718</v>
      </c>
      <c r="Q1067" s="1" t="s">
        <v>26197</v>
      </c>
      <c r="R1067" s="1" t="s">
        <v>14395</v>
      </c>
      <c r="S1067" s="1" t="s">
        <v>1065</v>
      </c>
      <c r="T1067" s="1"/>
      <c r="U1067" s="1"/>
      <c r="V1067" s="1" t="s">
        <v>14403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6087</v>
      </c>
      <c r="G1068" s="1" t="s">
        <v>7703</v>
      </c>
      <c r="H1068" s="1" t="s">
        <v>9295</v>
      </c>
      <c r="I1068" s="1" t="s">
        <v>10937</v>
      </c>
      <c r="J1068" s="1"/>
      <c r="K1068" s="1" t="s">
        <v>25697</v>
      </c>
      <c r="L1068" s="1" t="s">
        <v>1066</v>
      </c>
      <c r="M1068" s="1" t="s">
        <v>12571</v>
      </c>
      <c r="N1068" s="1" t="s">
        <v>13177</v>
      </c>
      <c r="O1068" s="1" t="s">
        <v>1066</v>
      </c>
      <c r="P1068" s="1" t="s">
        <v>25718</v>
      </c>
      <c r="Q1068" s="1" t="s">
        <v>26198</v>
      </c>
      <c r="R1068" s="1" t="s">
        <v>14395</v>
      </c>
      <c r="S1068" s="1" t="s">
        <v>1066</v>
      </c>
      <c r="T1068" s="1"/>
      <c r="U1068" s="1"/>
      <c r="V1068" s="1" t="s">
        <v>14403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20868</v>
      </c>
      <c r="F1069" s="1" t="s">
        <v>21562</v>
      </c>
      <c r="G1069" s="1" t="s">
        <v>22254</v>
      </c>
      <c r="H1069" s="1" t="s">
        <v>22938</v>
      </c>
      <c r="I1069" s="1" t="s">
        <v>10938</v>
      </c>
      <c r="J1069" s="1"/>
      <c r="K1069" s="1" t="s">
        <v>25697</v>
      </c>
      <c r="L1069" s="1" t="s">
        <v>1067</v>
      </c>
      <c r="M1069" s="1" t="s">
        <v>12572</v>
      </c>
      <c r="N1069" s="1" t="s">
        <v>13177</v>
      </c>
      <c r="O1069" s="1" t="s">
        <v>1067</v>
      </c>
      <c r="P1069" s="1" t="s">
        <v>25718</v>
      </c>
      <c r="Q1069" s="1" t="s">
        <v>26199</v>
      </c>
      <c r="R1069" s="1" t="s">
        <v>14395</v>
      </c>
      <c r="S1069" s="1" t="s">
        <v>1067</v>
      </c>
      <c r="T1069" s="1"/>
      <c r="U1069" s="1"/>
      <c r="V1069" s="1" t="s">
        <v>14403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6089</v>
      </c>
      <c r="G1070" s="1" t="s">
        <v>7705</v>
      </c>
      <c r="H1070" s="1" t="s">
        <v>9297</v>
      </c>
      <c r="I1070" s="1" t="s">
        <v>10939</v>
      </c>
      <c r="J1070" s="1"/>
      <c r="K1070" s="1" t="s">
        <v>25697</v>
      </c>
      <c r="L1070" s="1" t="s">
        <v>1068</v>
      </c>
      <c r="M1070" s="1" t="s">
        <v>12573</v>
      </c>
      <c r="N1070" s="1" t="s">
        <v>13177</v>
      </c>
      <c r="O1070" s="1" t="s">
        <v>1068</v>
      </c>
      <c r="P1070" s="1" t="s">
        <v>25718</v>
      </c>
      <c r="Q1070" s="1" t="s">
        <v>26200</v>
      </c>
      <c r="R1070" s="1" t="s">
        <v>14395</v>
      </c>
      <c r="S1070" s="1" t="s">
        <v>1068</v>
      </c>
      <c r="T1070" s="1"/>
      <c r="U1070" s="1"/>
      <c r="V1070" s="1" t="s">
        <v>14403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6090</v>
      </c>
      <c r="G1071" s="1" t="s">
        <v>7706</v>
      </c>
      <c r="H1071" s="1" t="s">
        <v>9298</v>
      </c>
      <c r="I1071" s="1" t="s">
        <v>10940</v>
      </c>
      <c r="J1071" s="1"/>
      <c r="K1071" s="1" t="s">
        <v>25697</v>
      </c>
      <c r="L1071" s="1" t="s">
        <v>1069</v>
      </c>
      <c r="M1071" s="1" t="s">
        <v>12574</v>
      </c>
      <c r="N1071" s="1" t="s">
        <v>13177</v>
      </c>
      <c r="O1071" s="1" t="s">
        <v>1069</v>
      </c>
      <c r="P1071" s="1" t="s">
        <v>25718</v>
      </c>
      <c r="Q1071" s="1" t="s">
        <v>26201</v>
      </c>
      <c r="R1071" s="1" t="s">
        <v>14395</v>
      </c>
      <c r="S1071" s="1" t="s">
        <v>1069</v>
      </c>
      <c r="T1071" s="1"/>
      <c r="U1071" s="1"/>
      <c r="V1071" s="1" t="s">
        <v>14403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6091</v>
      </c>
      <c r="G1072" s="1" t="s">
        <v>7707</v>
      </c>
      <c r="H1072" s="1" t="s">
        <v>9299</v>
      </c>
      <c r="I1072" s="1" t="s">
        <v>10941</v>
      </c>
      <c r="J1072" s="1"/>
      <c r="K1072" s="1" t="s">
        <v>25697</v>
      </c>
      <c r="L1072" s="1" t="s">
        <v>1070</v>
      </c>
      <c r="M1072" s="1" t="s">
        <v>12575</v>
      </c>
      <c r="N1072" s="1" t="s">
        <v>13177</v>
      </c>
      <c r="O1072" s="1" t="s">
        <v>1070</v>
      </c>
      <c r="P1072" s="1" t="s">
        <v>25718</v>
      </c>
      <c r="Q1072" s="1" t="s">
        <v>26202</v>
      </c>
      <c r="R1072" s="1" t="s">
        <v>14395</v>
      </c>
      <c r="S1072" s="1" t="s">
        <v>1070</v>
      </c>
      <c r="T1072" s="1"/>
      <c r="U1072" s="1"/>
      <c r="V1072" s="1" t="s">
        <v>14403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24082</v>
      </c>
      <c r="F1073" s="1" t="s">
        <v>24582</v>
      </c>
      <c r="G1073" s="1" t="s">
        <v>25090</v>
      </c>
      <c r="H1073" s="1" t="s">
        <v>25590</v>
      </c>
      <c r="I1073" s="1" t="s">
        <v>10942</v>
      </c>
      <c r="J1073" s="1"/>
      <c r="K1073" s="1" t="s">
        <v>25697</v>
      </c>
      <c r="L1073" s="1" t="s">
        <v>1071</v>
      </c>
      <c r="M1073" s="1" t="s">
        <v>12576</v>
      </c>
      <c r="N1073" s="1" t="s">
        <v>13177</v>
      </c>
      <c r="O1073" s="1" t="s">
        <v>1071</v>
      </c>
      <c r="P1073" s="1" t="s">
        <v>25718</v>
      </c>
      <c r="Q1073" s="1" t="s">
        <v>26203</v>
      </c>
      <c r="R1073" s="1" t="s">
        <v>14395</v>
      </c>
      <c r="S1073" s="1" t="s">
        <v>1071</v>
      </c>
      <c r="T1073" s="1"/>
      <c r="U1073" s="1"/>
      <c r="V1073" s="1" t="s">
        <v>14403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20872</v>
      </c>
      <c r="F1074" s="1" t="s">
        <v>21566</v>
      </c>
      <c r="G1074" s="1" t="s">
        <v>22258</v>
      </c>
      <c r="H1074" s="1" t="s">
        <v>22942</v>
      </c>
      <c r="I1074" s="1" t="s">
        <v>10943</v>
      </c>
      <c r="J1074" s="1"/>
      <c r="K1074" s="1" t="s">
        <v>25697</v>
      </c>
      <c r="L1074" s="1" t="s">
        <v>1072</v>
      </c>
      <c r="M1074" s="1" t="s">
        <v>12577</v>
      </c>
      <c r="N1074" s="1" t="s">
        <v>13177</v>
      </c>
      <c r="O1074" s="1" t="s">
        <v>1072</v>
      </c>
      <c r="P1074" s="1" t="s">
        <v>25718</v>
      </c>
      <c r="Q1074" s="1" t="s">
        <v>26204</v>
      </c>
      <c r="R1074" s="1" t="s">
        <v>14395</v>
      </c>
      <c r="S1074" s="1" t="s">
        <v>1072</v>
      </c>
      <c r="T1074" s="1"/>
      <c r="U1074" s="1"/>
      <c r="V1074" s="1" t="s">
        <v>14403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6094</v>
      </c>
      <c r="G1075" s="1" t="s">
        <v>7710</v>
      </c>
      <c r="H1075" s="1" t="s">
        <v>9302</v>
      </c>
      <c r="I1075" s="1" t="s">
        <v>10944</v>
      </c>
      <c r="J1075" s="1"/>
      <c r="K1075" s="1" t="s">
        <v>25697</v>
      </c>
      <c r="L1075" s="1" t="s">
        <v>1073</v>
      </c>
      <c r="M1075" s="1" t="s">
        <v>12578</v>
      </c>
      <c r="N1075" s="1" t="s">
        <v>13177</v>
      </c>
      <c r="O1075" s="1" t="s">
        <v>1073</v>
      </c>
      <c r="P1075" s="1" t="s">
        <v>25718</v>
      </c>
      <c r="Q1075" s="1" t="s">
        <v>26205</v>
      </c>
      <c r="R1075" s="1" t="s">
        <v>14395</v>
      </c>
      <c r="S1075" s="1" t="s">
        <v>1073</v>
      </c>
      <c r="T1075" s="1"/>
      <c r="U1075" s="1"/>
      <c r="V1075" s="1" t="s">
        <v>14403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15178</v>
      </c>
      <c r="F1076" s="1" t="s">
        <v>16178</v>
      </c>
      <c r="G1076" s="1" t="s">
        <v>17165</v>
      </c>
      <c r="H1076" s="1" t="s">
        <v>18142</v>
      </c>
      <c r="I1076" s="1" t="s">
        <v>10945</v>
      </c>
      <c r="J1076" s="1"/>
      <c r="K1076" s="1" t="s">
        <v>25697</v>
      </c>
      <c r="L1076" s="1" t="s">
        <v>1074</v>
      </c>
      <c r="M1076" s="1" t="s">
        <v>12579</v>
      </c>
      <c r="N1076" s="1" t="s">
        <v>13177</v>
      </c>
      <c r="O1076" s="1" t="s">
        <v>1074</v>
      </c>
      <c r="P1076" s="1" t="s">
        <v>25718</v>
      </c>
      <c r="Q1076" s="1" t="s">
        <v>26206</v>
      </c>
      <c r="R1076" s="1" t="s">
        <v>14395</v>
      </c>
      <c r="S1076" s="1" t="s">
        <v>1074</v>
      </c>
      <c r="T1076" s="1"/>
      <c r="U1076" s="1"/>
      <c r="V1076" s="1" t="s">
        <v>14403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24083</v>
      </c>
      <c r="F1077" s="1" t="s">
        <v>24583</v>
      </c>
      <c r="G1077" s="1" t="s">
        <v>25091</v>
      </c>
      <c r="H1077" s="1" t="s">
        <v>25591</v>
      </c>
      <c r="I1077" s="1" t="s">
        <v>10946</v>
      </c>
      <c r="J1077" s="1"/>
      <c r="K1077" s="1" t="s">
        <v>25697</v>
      </c>
      <c r="L1077" s="1" t="s">
        <v>1075</v>
      </c>
      <c r="M1077" s="1" t="s">
        <v>12580</v>
      </c>
      <c r="N1077" s="1" t="s">
        <v>13177</v>
      </c>
      <c r="O1077" s="1" t="s">
        <v>1075</v>
      </c>
      <c r="P1077" s="1" t="s">
        <v>25718</v>
      </c>
      <c r="Q1077" s="1" t="s">
        <v>26207</v>
      </c>
      <c r="R1077" s="1" t="s">
        <v>14395</v>
      </c>
      <c r="S1077" s="1" t="s">
        <v>1075</v>
      </c>
      <c r="T1077" s="1"/>
      <c r="U1077" s="1"/>
      <c r="V1077" s="1" t="s">
        <v>14403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6097</v>
      </c>
      <c r="G1078" s="1" t="s">
        <v>7713</v>
      </c>
      <c r="H1078" s="1" t="s">
        <v>9305</v>
      </c>
      <c r="I1078" s="1" t="s">
        <v>10947</v>
      </c>
      <c r="J1078" s="1"/>
      <c r="K1078" s="1" t="s">
        <v>25697</v>
      </c>
      <c r="L1078" s="1" t="s">
        <v>1076</v>
      </c>
      <c r="M1078" s="1" t="s">
        <v>12581</v>
      </c>
      <c r="N1078" s="1" t="s">
        <v>13177</v>
      </c>
      <c r="O1078" s="1" t="s">
        <v>1076</v>
      </c>
      <c r="P1078" s="1" t="s">
        <v>25718</v>
      </c>
      <c r="Q1078" s="1" t="s">
        <v>26208</v>
      </c>
      <c r="R1078" s="1" t="s">
        <v>14395</v>
      </c>
      <c r="S1078" s="1" t="s">
        <v>1076</v>
      </c>
      <c r="T1078" s="1"/>
      <c r="U1078" s="1"/>
      <c r="V1078" s="1" t="s">
        <v>14403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24084</v>
      </c>
      <c r="F1079" s="1" t="s">
        <v>24584</v>
      </c>
      <c r="G1079" s="1" t="s">
        <v>25092</v>
      </c>
      <c r="H1079" s="1" t="s">
        <v>25592</v>
      </c>
      <c r="I1079" s="1" t="s">
        <v>10948</v>
      </c>
      <c r="J1079" s="1"/>
      <c r="K1079" s="1" t="s">
        <v>25697</v>
      </c>
      <c r="L1079" s="1" t="s">
        <v>1077</v>
      </c>
      <c r="M1079" s="1" t="s">
        <v>12582</v>
      </c>
      <c r="N1079" s="1" t="s">
        <v>13177</v>
      </c>
      <c r="O1079" s="1" t="s">
        <v>1077</v>
      </c>
      <c r="P1079" s="1" t="s">
        <v>25718</v>
      </c>
      <c r="Q1079" s="1" t="s">
        <v>26209</v>
      </c>
      <c r="R1079" s="1" t="s">
        <v>14395</v>
      </c>
      <c r="S1079" s="1" t="s">
        <v>1077</v>
      </c>
      <c r="T1079" s="1"/>
      <c r="U1079" s="1"/>
      <c r="V1079" s="1" t="s">
        <v>14403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24085</v>
      </c>
      <c r="F1080" s="1" t="s">
        <v>24585</v>
      </c>
      <c r="G1080" s="1" t="s">
        <v>25093</v>
      </c>
      <c r="H1080" s="1" t="s">
        <v>25593</v>
      </c>
      <c r="I1080" s="1" t="s">
        <v>10949</v>
      </c>
      <c r="J1080" s="1"/>
      <c r="K1080" s="1" t="s">
        <v>25697</v>
      </c>
      <c r="L1080" s="1" t="s">
        <v>1078</v>
      </c>
      <c r="M1080" s="1" t="s">
        <v>12583</v>
      </c>
      <c r="N1080" s="1" t="s">
        <v>13177</v>
      </c>
      <c r="O1080" s="1" t="s">
        <v>1078</v>
      </c>
      <c r="P1080" s="1" t="s">
        <v>25718</v>
      </c>
      <c r="Q1080" s="1" t="s">
        <v>26210</v>
      </c>
      <c r="R1080" s="1" t="s">
        <v>14395</v>
      </c>
      <c r="S1080" s="1" t="s">
        <v>1078</v>
      </c>
      <c r="T1080" s="1"/>
      <c r="U1080" s="1"/>
      <c r="V1080" s="1" t="s">
        <v>14403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6100</v>
      </c>
      <c r="G1081" s="1" t="s">
        <v>7716</v>
      </c>
      <c r="H1081" s="1" t="s">
        <v>9308</v>
      </c>
      <c r="I1081" s="1" t="s">
        <v>10950</v>
      </c>
      <c r="J1081" s="1"/>
      <c r="K1081" s="1" t="s">
        <v>25697</v>
      </c>
      <c r="L1081" s="1" t="s">
        <v>1079</v>
      </c>
      <c r="M1081" s="1" t="s">
        <v>12584</v>
      </c>
      <c r="N1081" s="1" t="s">
        <v>13177</v>
      </c>
      <c r="O1081" s="1" t="s">
        <v>1079</v>
      </c>
      <c r="P1081" s="1" t="s">
        <v>25718</v>
      </c>
      <c r="Q1081" s="1" t="s">
        <v>26211</v>
      </c>
      <c r="R1081" s="1" t="s">
        <v>14395</v>
      </c>
      <c r="S1081" s="1" t="s">
        <v>1079</v>
      </c>
      <c r="T1081" s="1"/>
      <c r="U1081" s="1"/>
      <c r="V1081" s="1" t="s">
        <v>14403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24086</v>
      </c>
      <c r="F1082" s="1" t="s">
        <v>24586</v>
      </c>
      <c r="G1082" s="1" t="s">
        <v>25094</v>
      </c>
      <c r="H1082" s="1" t="s">
        <v>25594</v>
      </c>
      <c r="I1082" s="1" t="s">
        <v>10951</v>
      </c>
      <c r="J1082" s="1"/>
      <c r="K1082" s="1" t="s">
        <v>25697</v>
      </c>
      <c r="L1082" s="1" t="s">
        <v>1080</v>
      </c>
      <c r="M1082" s="1" t="s">
        <v>12585</v>
      </c>
      <c r="N1082" s="1" t="s">
        <v>13177</v>
      </c>
      <c r="O1082" s="1" t="s">
        <v>1080</v>
      </c>
      <c r="P1082" s="1" t="s">
        <v>25718</v>
      </c>
      <c r="Q1082" s="1" t="s">
        <v>26212</v>
      </c>
      <c r="R1082" s="1" t="s">
        <v>14395</v>
      </c>
      <c r="S1082" s="1" t="s">
        <v>1080</v>
      </c>
      <c r="T1082" s="1"/>
      <c r="U1082" s="1"/>
      <c r="V1082" s="1" t="s">
        <v>14403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20876</v>
      </c>
      <c r="F1083" s="1" t="s">
        <v>21570</v>
      </c>
      <c r="G1083" s="1" t="s">
        <v>22262</v>
      </c>
      <c r="H1083" s="1" t="s">
        <v>22946</v>
      </c>
      <c r="I1083" s="1" t="s">
        <v>10952</v>
      </c>
      <c r="J1083" s="1"/>
      <c r="K1083" s="1" t="s">
        <v>25697</v>
      </c>
      <c r="L1083" s="1" t="s">
        <v>1081</v>
      </c>
      <c r="M1083" s="1" t="s">
        <v>12586</v>
      </c>
      <c r="N1083" s="1" t="s">
        <v>13177</v>
      </c>
      <c r="O1083" s="1" t="s">
        <v>1081</v>
      </c>
      <c r="P1083" s="1" t="s">
        <v>25718</v>
      </c>
      <c r="Q1083" s="1" t="s">
        <v>26213</v>
      </c>
      <c r="R1083" s="1" t="s">
        <v>14395</v>
      </c>
      <c r="S1083" s="1" t="s">
        <v>1081</v>
      </c>
      <c r="T1083" s="1"/>
      <c r="U1083" s="1"/>
      <c r="V1083" s="1" t="s">
        <v>14403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15181</v>
      </c>
      <c r="F1084" s="1" t="s">
        <v>16181</v>
      </c>
      <c r="G1084" s="1" t="s">
        <v>17168</v>
      </c>
      <c r="H1084" s="1" t="s">
        <v>18145</v>
      </c>
      <c r="I1084" s="1" t="s">
        <v>10953</v>
      </c>
      <c r="J1084" s="1"/>
      <c r="K1084" s="1" t="s">
        <v>25697</v>
      </c>
      <c r="L1084" s="1" t="s">
        <v>1082</v>
      </c>
      <c r="M1084" s="1" t="s">
        <v>12587</v>
      </c>
      <c r="N1084" s="1" t="s">
        <v>13177</v>
      </c>
      <c r="O1084" s="1" t="s">
        <v>1082</v>
      </c>
      <c r="P1084" s="1" t="s">
        <v>25718</v>
      </c>
      <c r="Q1084" s="1" t="s">
        <v>26214</v>
      </c>
      <c r="R1084" s="1" t="s">
        <v>14395</v>
      </c>
      <c r="S1084" s="1" t="s">
        <v>1082</v>
      </c>
      <c r="T1084" s="1"/>
      <c r="U1084" s="1"/>
      <c r="V1084" s="1" t="s">
        <v>14403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24087</v>
      </c>
      <c r="F1085" s="1" t="s">
        <v>24587</v>
      </c>
      <c r="G1085" s="1" t="s">
        <v>25095</v>
      </c>
      <c r="H1085" s="1" t="s">
        <v>25595</v>
      </c>
      <c r="I1085" s="1" t="s">
        <v>10954</v>
      </c>
      <c r="J1085" s="1"/>
      <c r="K1085" s="1" t="s">
        <v>25697</v>
      </c>
      <c r="L1085" s="1" t="s">
        <v>1083</v>
      </c>
      <c r="M1085" s="1" t="s">
        <v>12588</v>
      </c>
      <c r="N1085" s="1" t="s">
        <v>13177</v>
      </c>
      <c r="O1085" s="1" t="s">
        <v>1083</v>
      </c>
      <c r="P1085" s="1" t="s">
        <v>25718</v>
      </c>
      <c r="Q1085" s="1" t="s">
        <v>26215</v>
      </c>
      <c r="R1085" s="1" t="s">
        <v>14395</v>
      </c>
      <c r="S1085" s="1" t="s">
        <v>1083</v>
      </c>
      <c r="T1085" s="1"/>
      <c r="U1085" s="1"/>
      <c r="V1085" s="1" t="s">
        <v>14403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15182</v>
      </c>
      <c r="F1086" s="1" t="s">
        <v>16182</v>
      </c>
      <c r="G1086" s="1" t="s">
        <v>17169</v>
      </c>
      <c r="H1086" s="1" t="s">
        <v>18146</v>
      </c>
      <c r="I1086" s="1" t="s">
        <v>10955</v>
      </c>
      <c r="J1086" s="1"/>
      <c r="K1086" s="1" t="s">
        <v>25697</v>
      </c>
      <c r="L1086" s="1" t="s">
        <v>1084</v>
      </c>
      <c r="M1086" s="1" t="s">
        <v>12589</v>
      </c>
      <c r="N1086" s="1" t="s">
        <v>13177</v>
      </c>
      <c r="O1086" s="1" t="s">
        <v>1084</v>
      </c>
      <c r="P1086" s="1" t="s">
        <v>25718</v>
      </c>
      <c r="Q1086" s="1" t="s">
        <v>26216</v>
      </c>
      <c r="R1086" s="1" t="s">
        <v>14395</v>
      </c>
      <c r="S1086" s="1" t="s">
        <v>1084</v>
      </c>
      <c r="T1086" s="1"/>
      <c r="U1086" s="1"/>
      <c r="V1086" s="1" t="s">
        <v>14403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4471</v>
      </c>
      <c r="G1087" s="1" t="s">
        <v>7722</v>
      </c>
      <c r="H1087" s="1" t="s">
        <v>9314</v>
      </c>
      <c r="I1087" s="1" t="s">
        <v>10956</v>
      </c>
      <c r="J1087" s="1"/>
      <c r="K1087" s="1" t="s">
        <v>25697</v>
      </c>
      <c r="L1087" s="1" t="s">
        <v>1085</v>
      </c>
      <c r="M1087" s="1" t="s">
        <v>12590</v>
      </c>
      <c r="N1087" s="1" t="s">
        <v>13177</v>
      </c>
      <c r="O1087" s="1" t="s">
        <v>1085</v>
      </c>
      <c r="P1087" s="1" t="s">
        <v>25718</v>
      </c>
      <c r="Q1087" s="1" t="s">
        <v>26217</v>
      </c>
      <c r="R1087" s="1" t="s">
        <v>14395</v>
      </c>
      <c r="S1087" s="1" t="s">
        <v>1085</v>
      </c>
      <c r="T1087" s="1"/>
      <c r="U1087" s="1"/>
      <c r="V1087" s="1" t="s">
        <v>14403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6106</v>
      </c>
      <c r="G1088" s="1" t="s">
        <v>7723</v>
      </c>
      <c r="H1088" s="1" t="s">
        <v>9315</v>
      </c>
      <c r="I1088" s="1" t="s">
        <v>10957</v>
      </c>
      <c r="J1088" s="1"/>
      <c r="K1088" s="1" t="s">
        <v>25697</v>
      </c>
      <c r="L1088" s="1" t="s">
        <v>1086</v>
      </c>
      <c r="M1088" s="1" t="s">
        <v>12591</v>
      </c>
      <c r="N1088" s="1" t="s">
        <v>13177</v>
      </c>
      <c r="O1088" s="1" t="s">
        <v>1086</v>
      </c>
      <c r="P1088" s="1" t="s">
        <v>25718</v>
      </c>
      <c r="Q1088" s="1" t="s">
        <v>26218</v>
      </c>
      <c r="R1088" s="1" t="s">
        <v>14395</v>
      </c>
      <c r="S1088" s="1" t="s">
        <v>1086</v>
      </c>
      <c r="T1088" s="1"/>
      <c r="U1088" s="1"/>
      <c r="V1088" s="1" t="s">
        <v>14403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24088</v>
      </c>
      <c r="F1089" s="1" t="s">
        <v>24588</v>
      </c>
      <c r="G1089" s="1" t="s">
        <v>25096</v>
      </c>
      <c r="H1089" s="1" t="s">
        <v>25596</v>
      </c>
      <c r="I1089" s="1" t="s">
        <v>10958</v>
      </c>
      <c r="J1089" s="1"/>
      <c r="K1089" s="1" t="s">
        <v>25697</v>
      </c>
      <c r="L1089" s="1" t="s">
        <v>1087</v>
      </c>
      <c r="M1089" s="1" t="s">
        <v>12592</v>
      </c>
      <c r="N1089" s="1" t="s">
        <v>13177</v>
      </c>
      <c r="O1089" s="1" t="s">
        <v>1087</v>
      </c>
      <c r="P1089" s="1" t="s">
        <v>25718</v>
      </c>
      <c r="Q1089" s="1" t="s">
        <v>26219</v>
      </c>
      <c r="R1089" s="1" t="s">
        <v>14395</v>
      </c>
      <c r="S1089" s="1" t="s">
        <v>1087</v>
      </c>
      <c r="T1089" s="1"/>
      <c r="U1089" s="1"/>
      <c r="V1089" s="1" t="s">
        <v>14403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24089</v>
      </c>
      <c r="F1090" s="1" t="s">
        <v>24589</v>
      </c>
      <c r="G1090" s="1" t="s">
        <v>25097</v>
      </c>
      <c r="H1090" s="1" t="s">
        <v>25597</v>
      </c>
      <c r="I1090" s="1" t="s">
        <v>10959</v>
      </c>
      <c r="J1090" s="1"/>
      <c r="K1090" s="1" t="s">
        <v>25697</v>
      </c>
      <c r="L1090" s="1" t="s">
        <v>1088</v>
      </c>
      <c r="M1090" s="1" t="s">
        <v>12593</v>
      </c>
      <c r="N1090" s="1" t="s">
        <v>13177</v>
      </c>
      <c r="O1090" s="1" t="s">
        <v>1088</v>
      </c>
      <c r="P1090" s="1" t="s">
        <v>25718</v>
      </c>
      <c r="Q1090" s="1" t="s">
        <v>26220</v>
      </c>
      <c r="R1090" s="1" t="s">
        <v>14395</v>
      </c>
      <c r="S1090" s="1" t="s">
        <v>1088</v>
      </c>
      <c r="T1090" s="1"/>
      <c r="U1090" s="1"/>
      <c r="V1090" s="1" t="s">
        <v>14403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15186</v>
      </c>
      <c r="F1091" s="1" t="s">
        <v>16185</v>
      </c>
      <c r="G1091" s="1" t="s">
        <v>17173</v>
      </c>
      <c r="H1091" s="1" t="s">
        <v>18150</v>
      </c>
      <c r="I1091" s="1" t="s">
        <v>10960</v>
      </c>
      <c r="J1091" s="1"/>
      <c r="K1091" s="1" t="s">
        <v>25697</v>
      </c>
      <c r="L1091" s="1" t="s">
        <v>1089</v>
      </c>
      <c r="M1091" s="1" t="s">
        <v>12594</v>
      </c>
      <c r="N1091" s="1" t="s">
        <v>13177</v>
      </c>
      <c r="O1091" s="1" t="s">
        <v>1089</v>
      </c>
      <c r="P1091" s="1" t="s">
        <v>25718</v>
      </c>
      <c r="Q1091" s="1" t="s">
        <v>26221</v>
      </c>
      <c r="R1091" s="1" t="s">
        <v>14395</v>
      </c>
      <c r="S1091" s="1" t="s">
        <v>1089</v>
      </c>
      <c r="T1091" s="1"/>
      <c r="U1091" s="1"/>
      <c r="V1091" s="1" t="s">
        <v>14403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24090</v>
      </c>
      <c r="F1092" s="1" t="s">
        <v>24590</v>
      </c>
      <c r="G1092" s="1" t="s">
        <v>25098</v>
      </c>
      <c r="H1092" s="1" t="s">
        <v>25598</v>
      </c>
      <c r="I1092" s="1" t="s">
        <v>10961</v>
      </c>
      <c r="J1092" s="1"/>
      <c r="K1092" s="1" t="s">
        <v>25697</v>
      </c>
      <c r="L1092" s="1" t="s">
        <v>1090</v>
      </c>
      <c r="M1092" s="1" t="s">
        <v>12595</v>
      </c>
      <c r="N1092" s="1" t="s">
        <v>13177</v>
      </c>
      <c r="O1092" s="1" t="s">
        <v>1090</v>
      </c>
      <c r="P1092" s="1" t="s">
        <v>25718</v>
      </c>
      <c r="Q1092" s="1" t="s">
        <v>26222</v>
      </c>
      <c r="R1092" s="1" t="s">
        <v>14395</v>
      </c>
      <c r="S1092" s="1" t="s">
        <v>1090</v>
      </c>
      <c r="T1092" s="1"/>
      <c r="U1092" s="1"/>
      <c r="V1092" s="1" t="s">
        <v>14403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6111</v>
      </c>
      <c r="G1093" s="1" t="s">
        <v>7728</v>
      </c>
      <c r="H1093" s="1" t="s">
        <v>9320</v>
      </c>
      <c r="I1093" s="1" t="s">
        <v>10962</v>
      </c>
      <c r="J1093" s="1"/>
      <c r="K1093" s="1" t="s">
        <v>25697</v>
      </c>
      <c r="L1093" s="1" t="s">
        <v>1091</v>
      </c>
      <c r="M1093" s="1" t="s">
        <v>12596</v>
      </c>
      <c r="N1093" s="1" t="s">
        <v>13177</v>
      </c>
      <c r="O1093" s="1" t="s">
        <v>1091</v>
      </c>
      <c r="P1093" s="1" t="s">
        <v>25718</v>
      </c>
      <c r="Q1093" s="1" t="s">
        <v>26223</v>
      </c>
      <c r="R1093" s="1" t="s">
        <v>14395</v>
      </c>
      <c r="S1093" s="1" t="s">
        <v>1091</v>
      </c>
      <c r="T1093" s="1"/>
      <c r="U1093" s="1"/>
      <c r="V1093" s="1" t="s">
        <v>14403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6112</v>
      </c>
      <c r="G1094" s="1" t="s">
        <v>7729</v>
      </c>
      <c r="H1094" s="1" t="s">
        <v>9321</v>
      </c>
      <c r="I1094" s="1" t="s">
        <v>10963</v>
      </c>
      <c r="J1094" s="1"/>
      <c r="K1094" s="1" t="s">
        <v>25697</v>
      </c>
      <c r="L1094" s="1" t="s">
        <v>1092</v>
      </c>
      <c r="M1094" s="1" t="s">
        <v>12597</v>
      </c>
      <c r="N1094" s="1" t="s">
        <v>13177</v>
      </c>
      <c r="O1094" s="1" t="s">
        <v>1092</v>
      </c>
      <c r="P1094" s="1" t="s">
        <v>25719</v>
      </c>
      <c r="Q1094" s="1" t="s">
        <v>25719</v>
      </c>
      <c r="R1094" s="1" t="s">
        <v>14395</v>
      </c>
      <c r="S1094" s="1" t="s">
        <v>1092</v>
      </c>
      <c r="T1094" s="1"/>
      <c r="U1094" s="1" t="s">
        <v>26642</v>
      </c>
      <c r="V1094" s="1" t="s">
        <v>14403</v>
      </c>
      <c r="W1094" s="1" t="s">
        <v>1092</v>
      </c>
      <c r="X1094" s="1" t="s">
        <v>26655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24091</v>
      </c>
      <c r="F1095" s="1" t="s">
        <v>24591</v>
      </c>
      <c r="G1095" s="1" t="s">
        <v>25099</v>
      </c>
      <c r="H1095" s="1" t="s">
        <v>25599</v>
      </c>
      <c r="I1095" s="1" t="s">
        <v>10964</v>
      </c>
      <c r="J1095" s="1"/>
      <c r="K1095" s="1" t="s">
        <v>25697</v>
      </c>
      <c r="L1095" s="1" t="s">
        <v>1093</v>
      </c>
      <c r="M1095" s="1" t="s">
        <v>12598</v>
      </c>
      <c r="N1095" s="1" t="s">
        <v>13177</v>
      </c>
      <c r="O1095" s="1" t="s">
        <v>1093</v>
      </c>
      <c r="P1095" s="1" t="s">
        <v>25719</v>
      </c>
      <c r="Q1095" s="1" t="s">
        <v>25719</v>
      </c>
      <c r="R1095" s="1" t="s">
        <v>14395</v>
      </c>
      <c r="S1095" s="1" t="s">
        <v>1093</v>
      </c>
      <c r="T1095" s="1"/>
      <c r="U1095" s="1"/>
      <c r="V1095" s="1" t="s">
        <v>14403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15189</v>
      </c>
      <c r="F1096" s="1" t="s">
        <v>16188</v>
      </c>
      <c r="G1096" s="1" t="s">
        <v>17176</v>
      </c>
      <c r="H1096" s="1" t="s">
        <v>18153</v>
      </c>
      <c r="I1096" s="1" t="s">
        <v>10965</v>
      </c>
      <c r="J1096" s="1"/>
      <c r="K1096" s="1" t="s">
        <v>25697</v>
      </c>
      <c r="L1096" s="1" t="s">
        <v>1094</v>
      </c>
      <c r="M1096" s="1" t="s">
        <v>12599</v>
      </c>
      <c r="N1096" s="1" t="s">
        <v>13177</v>
      </c>
      <c r="O1096" s="1" t="s">
        <v>1094</v>
      </c>
      <c r="P1096" s="1" t="s">
        <v>25719</v>
      </c>
      <c r="Q1096" s="1" t="s">
        <v>25719</v>
      </c>
      <c r="R1096" s="1" t="s">
        <v>14395</v>
      </c>
      <c r="S1096" s="1" t="s">
        <v>1094</v>
      </c>
      <c r="T1096" s="1"/>
      <c r="U1096" s="1"/>
      <c r="V1096" s="1" t="s">
        <v>14403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20883</v>
      </c>
      <c r="F1097" s="1" t="s">
        <v>21576</v>
      </c>
      <c r="G1097" s="1" t="s">
        <v>22269</v>
      </c>
      <c r="H1097" s="1" t="s">
        <v>22953</v>
      </c>
      <c r="I1097" s="1" t="s">
        <v>10966</v>
      </c>
      <c r="J1097" s="1"/>
      <c r="K1097" s="1" t="s">
        <v>25697</v>
      </c>
      <c r="L1097" s="1" t="s">
        <v>1095</v>
      </c>
      <c r="M1097" s="1" t="s">
        <v>12600</v>
      </c>
      <c r="N1097" s="1" t="s">
        <v>13177</v>
      </c>
      <c r="O1097" s="1" t="s">
        <v>1095</v>
      </c>
      <c r="P1097" s="1" t="s">
        <v>25719</v>
      </c>
      <c r="Q1097" s="1" t="s">
        <v>25719</v>
      </c>
      <c r="R1097" s="1" t="s">
        <v>14395</v>
      </c>
      <c r="S1097" s="1" t="s">
        <v>1095</v>
      </c>
      <c r="T1097" s="1"/>
      <c r="U1097" s="1"/>
      <c r="V1097" s="1" t="s">
        <v>14403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20884</v>
      </c>
      <c r="F1098" s="1" t="s">
        <v>21577</v>
      </c>
      <c r="G1098" s="1" t="s">
        <v>22270</v>
      </c>
      <c r="H1098" s="1" t="s">
        <v>22954</v>
      </c>
      <c r="I1098" s="1" t="s">
        <v>10967</v>
      </c>
      <c r="J1098" s="1"/>
      <c r="K1098" s="1" t="s">
        <v>25697</v>
      </c>
      <c r="L1098" s="1" t="s">
        <v>1096</v>
      </c>
      <c r="M1098" s="1" t="s">
        <v>12601</v>
      </c>
      <c r="N1098" s="1" t="s">
        <v>13177</v>
      </c>
      <c r="O1098" s="1" t="s">
        <v>1096</v>
      </c>
      <c r="P1098" s="1" t="s">
        <v>25719</v>
      </c>
      <c r="Q1098" s="1" t="s">
        <v>25719</v>
      </c>
      <c r="R1098" s="1" t="s">
        <v>14395</v>
      </c>
      <c r="S1098" s="1" t="s">
        <v>1096</v>
      </c>
      <c r="T1098" s="1"/>
      <c r="U1098" s="1"/>
      <c r="V1098" s="1" t="s">
        <v>14403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24092</v>
      </c>
      <c r="F1099" s="1" t="s">
        <v>24592</v>
      </c>
      <c r="G1099" s="1" t="s">
        <v>25100</v>
      </c>
      <c r="H1099" s="1" t="s">
        <v>25600</v>
      </c>
      <c r="I1099" s="1" t="s">
        <v>10968</v>
      </c>
      <c r="J1099" s="1"/>
      <c r="K1099" s="1" t="s">
        <v>25697</v>
      </c>
      <c r="L1099" s="1" t="s">
        <v>1097</v>
      </c>
      <c r="M1099" s="1" t="s">
        <v>12602</v>
      </c>
      <c r="N1099" s="1" t="s">
        <v>13177</v>
      </c>
      <c r="O1099" s="1" t="s">
        <v>1097</v>
      </c>
      <c r="P1099" s="1" t="s">
        <v>25719</v>
      </c>
      <c r="Q1099" s="1" t="s">
        <v>25719</v>
      </c>
      <c r="R1099" s="1" t="s">
        <v>14395</v>
      </c>
      <c r="S1099" s="1" t="s">
        <v>1097</v>
      </c>
      <c r="T1099" s="1"/>
      <c r="U1099" s="1"/>
      <c r="V1099" s="1" t="s">
        <v>14403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6118</v>
      </c>
      <c r="G1100" s="1" t="s">
        <v>4484</v>
      </c>
      <c r="H1100" s="1" t="s">
        <v>9327</v>
      </c>
      <c r="I1100" s="1" t="s">
        <v>10969</v>
      </c>
      <c r="J1100" s="1"/>
      <c r="K1100" s="1" t="s">
        <v>25697</v>
      </c>
      <c r="L1100" s="1" t="s">
        <v>1098</v>
      </c>
      <c r="M1100" s="1" t="s">
        <v>12603</v>
      </c>
      <c r="N1100" s="1" t="s">
        <v>13177</v>
      </c>
      <c r="O1100" s="1" t="s">
        <v>1098</v>
      </c>
      <c r="P1100" s="1" t="s">
        <v>25719</v>
      </c>
      <c r="Q1100" s="1" t="s">
        <v>25719</v>
      </c>
      <c r="R1100" s="1" t="s">
        <v>14395</v>
      </c>
      <c r="S1100" s="1" t="s">
        <v>1098</v>
      </c>
      <c r="T1100" s="1"/>
      <c r="U1100" s="1"/>
      <c r="V1100" s="1" t="s">
        <v>14403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24093</v>
      </c>
      <c r="F1101" s="1" t="s">
        <v>24593</v>
      </c>
      <c r="G1101" s="1" t="s">
        <v>25101</v>
      </c>
      <c r="H1101" s="1" t="s">
        <v>25601</v>
      </c>
      <c r="I1101" s="1" t="s">
        <v>10970</v>
      </c>
      <c r="J1101" s="1"/>
      <c r="K1101" s="1" t="s">
        <v>25697</v>
      </c>
      <c r="L1101" s="1" t="s">
        <v>1099</v>
      </c>
      <c r="M1101" s="1" t="s">
        <v>12604</v>
      </c>
      <c r="N1101" s="1" t="s">
        <v>13177</v>
      </c>
      <c r="O1101" s="1" t="s">
        <v>1099</v>
      </c>
      <c r="P1101" s="1" t="s">
        <v>25719</v>
      </c>
      <c r="Q1101" s="1" t="s">
        <v>25719</v>
      </c>
      <c r="R1101" s="1" t="s">
        <v>14395</v>
      </c>
      <c r="S1101" s="1" t="s">
        <v>1099</v>
      </c>
      <c r="T1101" s="1"/>
      <c r="U1101" s="1"/>
      <c r="V1101" s="1" t="s">
        <v>14403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15192</v>
      </c>
      <c r="F1102" s="1" t="s">
        <v>16191</v>
      </c>
      <c r="G1102" s="1" t="s">
        <v>17179</v>
      </c>
      <c r="H1102" s="1" t="s">
        <v>18156</v>
      </c>
      <c r="I1102" s="1" t="s">
        <v>10971</v>
      </c>
      <c r="J1102" s="1"/>
      <c r="K1102" s="1" t="s">
        <v>25697</v>
      </c>
      <c r="L1102" s="1" t="s">
        <v>1100</v>
      </c>
      <c r="M1102" s="1" t="s">
        <v>12605</v>
      </c>
      <c r="N1102" s="1" t="s">
        <v>13177</v>
      </c>
      <c r="O1102" s="1" t="s">
        <v>1100</v>
      </c>
      <c r="P1102" s="1" t="s">
        <v>25719</v>
      </c>
      <c r="Q1102" s="1" t="s">
        <v>25719</v>
      </c>
      <c r="R1102" s="1" t="s">
        <v>14395</v>
      </c>
      <c r="S1102" s="1" t="s">
        <v>1100</v>
      </c>
      <c r="T1102" s="1"/>
      <c r="U1102" s="1"/>
      <c r="V1102" s="1" t="s">
        <v>14403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15193</v>
      </c>
      <c r="F1103" s="1" t="s">
        <v>16192</v>
      </c>
      <c r="G1103" s="1" t="s">
        <v>15193</v>
      </c>
      <c r="H1103" s="1" t="s">
        <v>18157</v>
      </c>
      <c r="I1103" s="1" t="s">
        <v>10972</v>
      </c>
      <c r="J1103" s="1"/>
      <c r="K1103" s="1" t="s">
        <v>25697</v>
      </c>
      <c r="L1103" s="1" t="s">
        <v>1101</v>
      </c>
      <c r="M1103" s="1" t="s">
        <v>12606</v>
      </c>
      <c r="N1103" s="1" t="s">
        <v>13177</v>
      </c>
      <c r="O1103" s="1" t="s">
        <v>1101</v>
      </c>
      <c r="P1103" s="1" t="s">
        <v>25719</v>
      </c>
      <c r="Q1103" s="1" t="s">
        <v>25719</v>
      </c>
      <c r="R1103" s="1" t="s">
        <v>14395</v>
      </c>
      <c r="S1103" s="1" t="s">
        <v>1101</v>
      </c>
      <c r="T1103" s="1"/>
      <c r="U1103" s="1"/>
      <c r="V1103" s="1" t="s">
        <v>14403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15194</v>
      </c>
      <c r="F1104" s="1" t="s">
        <v>16193</v>
      </c>
      <c r="G1104" s="1" t="s">
        <v>17180</v>
      </c>
      <c r="H1104" s="1" t="s">
        <v>18158</v>
      </c>
      <c r="I1104" s="1" t="s">
        <v>10973</v>
      </c>
      <c r="J1104" s="1"/>
      <c r="K1104" s="1" t="s">
        <v>25697</v>
      </c>
      <c r="L1104" s="1" t="s">
        <v>1102</v>
      </c>
      <c r="M1104" s="1" t="s">
        <v>12607</v>
      </c>
      <c r="N1104" s="1" t="s">
        <v>13177</v>
      </c>
      <c r="O1104" s="1" t="s">
        <v>1102</v>
      </c>
      <c r="P1104" s="1" t="s">
        <v>25719</v>
      </c>
      <c r="Q1104" s="1" t="s">
        <v>25719</v>
      </c>
      <c r="R1104" s="1" t="s">
        <v>14395</v>
      </c>
      <c r="S1104" s="1" t="s">
        <v>1102</v>
      </c>
      <c r="T1104" s="1"/>
      <c r="U1104" s="1"/>
      <c r="V1104" s="1" t="s">
        <v>14403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6123</v>
      </c>
      <c r="G1105" s="1" t="s">
        <v>7738</v>
      </c>
      <c r="H1105" s="1" t="s">
        <v>9332</v>
      </c>
      <c r="I1105" s="1" t="s">
        <v>10974</v>
      </c>
      <c r="J1105" s="1"/>
      <c r="K1105" s="1" t="s">
        <v>25697</v>
      </c>
      <c r="L1105" s="1" t="s">
        <v>1103</v>
      </c>
      <c r="M1105" s="1" t="s">
        <v>12608</v>
      </c>
      <c r="N1105" s="1" t="s">
        <v>13177</v>
      </c>
      <c r="O1105" s="1" t="s">
        <v>1103</v>
      </c>
      <c r="P1105" s="1" t="s">
        <v>25719</v>
      </c>
      <c r="Q1105" s="1" t="s">
        <v>25719</v>
      </c>
      <c r="R1105" s="1" t="s">
        <v>14395</v>
      </c>
      <c r="S1105" s="1" t="s">
        <v>1103</v>
      </c>
      <c r="T1105" s="1"/>
      <c r="U1105" s="1"/>
      <c r="V1105" s="1" t="s">
        <v>14403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6124</v>
      </c>
      <c r="G1106" s="1" t="s">
        <v>7739</v>
      </c>
      <c r="H1106" s="1" t="s">
        <v>9333</v>
      </c>
      <c r="I1106" s="1" t="s">
        <v>10975</v>
      </c>
      <c r="J1106" s="1"/>
      <c r="K1106" s="1" t="s">
        <v>25697</v>
      </c>
      <c r="L1106" s="1" t="s">
        <v>1104</v>
      </c>
      <c r="M1106" s="1" t="s">
        <v>12609</v>
      </c>
      <c r="N1106" s="1" t="s">
        <v>13177</v>
      </c>
      <c r="O1106" s="1" t="s">
        <v>1104</v>
      </c>
      <c r="P1106" s="1" t="s">
        <v>25719</v>
      </c>
      <c r="Q1106" s="1" t="s">
        <v>25719</v>
      </c>
      <c r="R1106" s="1" t="s">
        <v>14395</v>
      </c>
      <c r="S1106" s="1" t="s">
        <v>1104</v>
      </c>
      <c r="T1106" s="1"/>
      <c r="U1106" s="1"/>
      <c r="V1106" s="1" t="s">
        <v>14403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7740</v>
      </c>
      <c r="H1107" s="1" t="s">
        <v>9334</v>
      </c>
      <c r="I1107" s="1" t="s">
        <v>10976</v>
      </c>
      <c r="J1107" s="1"/>
      <c r="K1107" s="1" t="s">
        <v>25697</v>
      </c>
      <c r="L1107" s="1" t="s">
        <v>1105</v>
      </c>
      <c r="M1107" s="1" t="s">
        <v>12610</v>
      </c>
      <c r="N1107" s="1" t="s">
        <v>13177</v>
      </c>
      <c r="O1107" s="1" t="s">
        <v>1105</v>
      </c>
      <c r="P1107" s="1" t="s">
        <v>25719</v>
      </c>
      <c r="Q1107" s="1" t="s">
        <v>25719</v>
      </c>
      <c r="R1107" s="1" t="s">
        <v>14395</v>
      </c>
      <c r="S1107" s="1" t="s">
        <v>1105</v>
      </c>
      <c r="T1107" s="1"/>
      <c r="U1107" s="1"/>
      <c r="V1107" s="1" t="s">
        <v>14403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15196</v>
      </c>
      <c r="F1108" s="1" t="s">
        <v>16195</v>
      </c>
      <c r="G1108" s="1" t="s">
        <v>17182</v>
      </c>
      <c r="H1108" s="1" t="s">
        <v>18160</v>
      </c>
      <c r="I1108" s="1" t="s">
        <v>10977</v>
      </c>
      <c r="J1108" s="1"/>
      <c r="K1108" s="1" t="s">
        <v>25697</v>
      </c>
      <c r="L1108" s="1" t="s">
        <v>1106</v>
      </c>
      <c r="M1108" s="1" t="s">
        <v>12611</v>
      </c>
      <c r="N1108" s="1" t="s">
        <v>13177</v>
      </c>
      <c r="O1108" s="1" t="s">
        <v>1106</v>
      </c>
      <c r="P1108" s="1" t="s">
        <v>25719</v>
      </c>
      <c r="Q1108" s="1" t="s">
        <v>25719</v>
      </c>
      <c r="R1108" s="1" t="s">
        <v>14395</v>
      </c>
      <c r="S1108" s="1" t="s">
        <v>1106</v>
      </c>
      <c r="T1108" s="1"/>
      <c r="U1108" s="1"/>
      <c r="V1108" s="1" t="s">
        <v>14403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15197</v>
      </c>
      <c r="F1109" s="1" t="s">
        <v>16196</v>
      </c>
      <c r="G1109" s="1" t="s">
        <v>17183</v>
      </c>
      <c r="H1109" s="1" t="s">
        <v>18161</v>
      </c>
      <c r="I1109" s="1" t="s">
        <v>10978</v>
      </c>
      <c r="J1109" s="1"/>
      <c r="K1109" s="1" t="s">
        <v>25697</v>
      </c>
      <c r="L1109" s="1" t="s">
        <v>1107</v>
      </c>
      <c r="M1109" s="1" t="s">
        <v>12612</v>
      </c>
      <c r="N1109" s="1" t="s">
        <v>13177</v>
      </c>
      <c r="O1109" s="1" t="s">
        <v>1107</v>
      </c>
      <c r="P1109" s="1" t="s">
        <v>25719</v>
      </c>
      <c r="Q1109" s="1" t="s">
        <v>25719</v>
      </c>
      <c r="R1109" s="1" t="s">
        <v>14395</v>
      </c>
      <c r="S1109" s="1" t="s">
        <v>1107</v>
      </c>
      <c r="T1109" s="1"/>
      <c r="U1109" s="1"/>
      <c r="V1109" s="1" t="s">
        <v>14403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20887</v>
      </c>
      <c r="F1110" s="1" t="s">
        <v>21580</v>
      </c>
      <c r="G1110" s="1" t="s">
        <v>22272</v>
      </c>
      <c r="H1110" s="1" t="s">
        <v>22957</v>
      </c>
      <c r="I1110" s="1" t="s">
        <v>10979</v>
      </c>
      <c r="J1110" s="1"/>
      <c r="K1110" s="1" t="s">
        <v>25697</v>
      </c>
      <c r="L1110" s="1" t="s">
        <v>1108</v>
      </c>
      <c r="M1110" s="1" t="s">
        <v>12613</v>
      </c>
      <c r="N1110" s="1" t="s">
        <v>13177</v>
      </c>
      <c r="O1110" s="1" t="s">
        <v>1108</v>
      </c>
      <c r="P1110" s="1" t="s">
        <v>25719</v>
      </c>
      <c r="Q1110" s="1" t="s">
        <v>25719</v>
      </c>
      <c r="R1110" s="1" t="s">
        <v>14395</v>
      </c>
      <c r="S1110" s="1" t="s">
        <v>1108</v>
      </c>
      <c r="T1110" s="1"/>
      <c r="U1110" s="1"/>
      <c r="V1110" s="1" t="s">
        <v>14403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6128</v>
      </c>
      <c r="G1111" s="1" t="s">
        <v>4495</v>
      </c>
      <c r="H1111" s="1" t="s">
        <v>9338</v>
      </c>
      <c r="I1111" s="1" t="s">
        <v>10980</v>
      </c>
      <c r="J1111" s="1"/>
      <c r="K1111" s="1" t="s">
        <v>25697</v>
      </c>
      <c r="L1111" s="1" t="s">
        <v>1109</v>
      </c>
      <c r="M1111" s="1" t="s">
        <v>12614</v>
      </c>
      <c r="N1111" s="1" t="s">
        <v>13177</v>
      </c>
      <c r="O1111" s="1" t="s">
        <v>1109</v>
      </c>
      <c r="P1111" s="1" t="s">
        <v>25719</v>
      </c>
      <c r="Q1111" s="1" t="s">
        <v>25719</v>
      </c>
      <c r="R1111" s="1" t="s">
        <v>14395</v>
      </c>
      <c r="S1111" s="1" t="s">
        <v>1109</v>
      </c>
      <c r="T1111" s="1"/>
      <c r="U1111" s="1"/>
      <c r="V1111" s="1" t="s">
        <v>14403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15199</v>
      </c>
      <c r="F1112" s="1" t="s">
        <v>16198</v>
      </c>
      <c r="G1112" s="1" t="s">
        <v>17184</v>
      </c>
      <c r="H1112" s="1" t="s">
        <v>18145</v>
      </c>
      <c r="I1112" s="1" t="s">
        <v>10981</v>
      </c>
      <c r="J1112" s="1"/>
      <c r="K1112" s="1" t="s">
        <v>25697</v>
      </c>
      <c r="L1112" s="1" t="s">
        <v>1110</v>
      </c>
      <c r="M1112" s="1" t="s">
        <v>12615</v>
      </c>
      <c r="N1112" s="1" t="s">
        <v>13177</v>
      </c>
      <c r="O1112" s="1" t="s">
        <v>1110</v>
      </c>
      <c r="P1112" s="1" t="s">
        <v>25719</v>
      </c>
      <c r="Q1112" s="1" t="s">
        <v>25719</v>
      </c>
      <c r="R1112" s="1" t="s">
        <v>14395</v>
      </c>
      <c r="S1112" s="1" t="s">
        <v>1110</v>
      </c>
      <c r="T1112" s="1"/>
      <c r="U1112" s="1"/>
      <c r="V1112" s="1" t="s">
        <v>14403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15200</v>
      </c>
      <c r="F1113" s="1" t="s">
        <v>16199</v>
      </c>
      <c r="G1113" s="1" t="s">
        <v>17185</v>
      </c>
      <c r="H1113" s="1" t="s">
        <v>18163</v>
      </c>
      <c r="I1113" s="1" t="s">
        <v>10982</v>
      </c>
      <c r="J1113" s="1"/>
      <c r="K1113" s="1" t="s">
        <v>25697</v>
      </c>
      <c r="L1113" s="1" t="s">
        <v>1111</v>
      </c>
      <c r="M1113" s="1" t="s">
        <v>12616</v>
      </c>
      <c r="N1113" s="1" t="s">
        <v>13177</v>
      </c>
      <c r="O1113" s="1" t="s">
        <v>1111</v>
      </c>
      <c r="P1113" s="1" t="s">
        <v>25719</v>
      </c>
      <c r="Q1113" s="1" t="s">
        <v>25719</v>
      </c>
      <c r="R1113" s="1" t="s">
        <v>14395</v>
      </c>
      <c r="S1113" s="1" t="s">
        <v>1111</v>
      </c>
      <c r="T1113" s="1"/>
      <c r="U1113" s="1"/>
      <c r="V1113" s="1" t="s">
        <v>14403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6131</v>
      </c>
      <c r="G1114" s="1" t="s">
        <v>7746</v>
      </c>
      <c r="H1114" s="1" t="s">
        <v>9340</v>
      </c>
      <c r="I1114" s="1" t="s">
        <v>10983</v>
      </c>
      <c r="J1114" s="1"/>
      <c r="K1114" s="1" t="s">
        <v>25697</v>
      </c>
      <c r="L1114" s="1" t="s">
        <v>1112</v>
      </c>
      <c r="M1114" s="1" t="s">
        <v>12617</v>
      </c>
      <c r="N1114" s="1" t="s">
        <v>13177</v>
      </c>
      <c r="O1114" s="1" t="s">
        <v>1112</v>
      </c>
      <c r="P1114" s="1" t="s">
        <v>25719</v>
      </c>
      <c r="Q1114" s="1" t="s">
        <v>25719</v>
      </c>
      <c r="R1114" s="1" t="s">
        <v>14395</v>
      </c>
      <c r="S1114" s="1" t="s">
        <v>1112</v>
      </c>
      <c r="T1114" s="1"/>
      <c r="U1114" s="1"/>
      <c r="V1114" s="1" t="s">
        <v>14403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24094</v>
      </c>
      <c r="F1115" s="1" t="s">
        <v>24594</v>
      </c>
      <c r="G1115" s="1" t="s">
        <v>25102</v>
      </c>
      <c r="H1115" s="1" t="s">
        <v>25602</v>
      </c>
      <c r="I1115" s="1" t="s">
        <v>10984</v>
      </c>
      <c r="J1115" s="1"/>
      <c r="K1115" s="1" t="s">
        <v>25697</v>
      </c>
      <c r="L1115" s="1" t="s">
        <v>1113</v>
      </c>
      <c r="M1115" s="1" t="s">
        <v>12618</v>
      </c>
      <c r="N1115" s="1" t="s">
        <v>13177</v>
      </c>
      <c r="O1115" s="1" t="s">
        <v>1113</v>
      </c>
      <c r="P1115" s="1" t="s">
        <v>25719</v>
      </c>
      <c r="Q1115" s="1" t="s">
        <v>25719</v>
      </c>
      <c r="R1115" s="1" t="s">
        <v>14395</v>
      </c>
      <c r="S1115" s="1" t="s">
        <v>1113</v>
      </c>
      <c r="T1115" s="1"/>
      <c r="U1115" s="1"/>
      <c r="V1115" s="1" t="s">
        <v>14403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15202</v>
      </c>
      <c r="F1116" s="1" t="s">
        <v>16201</v>
      </c>
      <c r="G1116" s="1" t="s">
        <v>17187</v>
      </c>
      <c r="H1116" s="1" t="s">
        <v>18165</v>
      </c>
      <c r="I1116" s="1" t="s">
        <v>10985</v>
      </c>
      <c r="J1116" s="1"/>
      <c r="K1116" s="1" t="s">
        <v>25697</v>
      </c>
      <c r="L1116" s="1" t="s">
        <v>1114</v>
      </c>
      <c r="M1116" s="1" t="s">
        <v>12619</v>
      </c>
      <c r="N1116" s="1" t="s">
        <v>13177</v>
      </c>
      <c r="O1116" s="1" t="s">
        <v>1114</v>
      </c>
      <c r="P1116" s="1" t="s">
        <v>25719</v>
      </c>
      <c r="Q1116" s="1" t="s">
        <v>25719</v>
      </c>
      <c r="R1116" s="1" t="s">
        <v>14395</v>
      </c>
      <c r="S1116" s="1" t="s">
        <v>1114</v>
      </c>
      <c r="T1116" s="1"/>
      <c r="U1116" s="1"/>
      <c r="V1116" s="1" t="s">
        <v>14403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15203</v>
      </c>
      <c r="F1117" s="1" t="s">
        <v>16202</v>
      </c>
      <c r="G1117" s="1" t="s">
        <v>17188</v>
      </c>
      <c r="H1117" s="1" t="s">
        <v>18166</v>
      </c>
      <c r="I1117" s="1" t="s">
        <v>10986</v>
      </c>
      <c r="J1117" s="1"/>
      <c r="K1117" s="1" t="s">
        <v>25697</v>
      </c>
      <c r="L1117" s="1" t="s">
        <v>1115</v>
      </c>
      <c r="M1117" s="1" t="s">
        <v>12620</v>
      </c>
      <c r="N1117" s="1" t="s">
        <v>13177</v>
      </c>
      <c r="O1117" s="1" t="s">
        <v>1115</v>
      </c>
      <c r="P1117" s="1" t="s">
        <v>25720</v>
      </c>
      <c r="Q1117" s="1" t="s">
        <v>26224</v>
      </c>
      <c r="R1117" s="1" t="s">
        <v>14395</v>
      </c>
      <c r="S1117" s="1" t="s">
        <v>1115</v>
      </c>
      <c r="T1117" s="1" t="s">
        <v>26626</v>
      </c>
      <c r="U1117" s="1"/>
      <c r="V1117" s="1" t="s">
        <v>14403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24095</v>
      </c>
      <c r="F1118" s="1" t="s">
        <v>24595</v>
      </c>
      <c r="G1118" s="1" t="s">
        <v>25103</v>
      </c>
      <c r="H1118" s="1" t="s">
        <v>25603</v>
      </c>
      <c r="I1118" s="1" t="s">
        <v>10987</v>
      </c>
      <c r="J1118" s="1"/>
      <c r="K1118" s="1" t="s">
        <v>25697</v>
      </c>
      <c r="L1118" s="1" t="s">
        <v>1116</v>
      </c>
      <c r="M1118" s="1" t="s">
        <v>12621</v>
      </c>
      <c r="N1118" s="1" t="s">
        <v>13177</v>
      </c>
      <c r="O1118" s="1" t="s">
        <v>1116</v>
      </c>
      <c r="P1118" s="1" t="s">
        <v>25720</v>
      </c>
      <c r="Q1118" s="1" t="s">
        <v>26225</v>
      </c>
      <c r="R1118" s="1" t="s">
        <v>14395</v>
      </c>
      <c r="S1118" s="1" t="s">
        <v>1116</v>
      </c>
      <c r="T1118" s="1"/>
      <c r="U1118" s="1"/>
      <c r="V1118" s="1" t="s">
        <v>14403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20891</v>
      </c>
      <c r="F1119" s="1" t="s">
        <v>21584</v>
      </c>
      <c r="G1119" s="1" t="s">
        <v>22276</v>
      </c>
      <c r="H1119" s="1" t="s">
        <v>22961</v>
      </c>
      <c r="I1119" s="1" t="s">
        <v>10988</v>
      </c>
      <c r="J1119" s="1"/>
      <c r="K1119" s="1" t="s">
        <v>25697</v>
      </c>
      <c r="L1119" s="1" t="s">
        <v>1117</v>
      </c>
      <c r="M1119" s="1" t="s">
        <v>12622</v>
      </c>
      <c r="N1119" s="1" t="s">
        <v>13177</v>
      </c>
      <c r="O1119" s="1" t="s">
        <v>1117</v>
      </c>
      <c r="P1119" s="1" t="s">
        <v>25720</v>
      </c>
      <c r="Q1119" s="1" t="s">
        <v>26226</v>
      </c>
      <c r="R1119" s="1" t="s">
        <v>14395</v>
      </c>
      <c r="S1119" s="1" t="s">
        <v>1117</v>
      </c>
      <c r="T1119" s="1"/>
      <c r="U1119" s="1"/>
      <c r="V1119" s="1" t="s">
        <v>14403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6137</v>
      </c>
      <c r="G1120" s="1" t="s">
        <v>7752</v>
      </c>
      <c r="H1120" s="1" t="s">
        <v>9346</v>
      </c>
      <c r="I1120" s="1" t="s">
        <v>10989</v>
      </c>
      <c r="J1120" s="1"/>
      <c r="K1120" s="1" t="s">
        <v>25697</v>
      </c>
      <c r="L1120" s="1" t="s">
        <v>1118</v>
      </c>
      <c r="M1120" s="1" t="s">
        <v>12623</v>
      </c>
      <c r="N1120" s="1" t="s">
        <v>13177</v>
      </c>
      <c r="O1120" s="1" t="s">
        <v>1118</v>
      </c>
      <c r="P1120" s="1" t="s">
        <v>25720</v>
      </c>
      <c r="Q1120" s="1" t="s">
        <v>26227</v>
      </c>
      <c r="R1120" s="1" t="s">
        <v>14395</v>
      </c>
      <c r="S1120" s="1" t="s">
        <v>1118</v>
      </c>
      <c r="T1120" s="1"/>
      <c r="U1120" s="1"/>
      <c r="V1120" s="1" t="s">
        <v>14403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15206</v>
      </c>
      <c r="F1121" s="1" t="s">
        <v>16205</v>
      </c>
      <c r="G1121" s="1" t="s">
        <v>17191</v>
      </c>
      <c r="H1121" s="1" t="s">
        <v>18169</v>
      </c>
      <c r="I1121" s="1" t="s">
        <v>10990</v>
      </c>
      <c r="J1121" s="1"/>
      <c r="K1121" s="1" t="s">
        <v>25697</v>
      </c>
      <c r="L1121" s="1" t="s">
        <v>1119</v>
      </c>
      <c r="M1121" s="1" t="s">
        <v>12624</v>
      </c>
      <c r="N1121" s="1" t="s">
        <v>13177</v>
      </c>
      <c r="O1121" s="1" t="s">
        <v>1119</v>
      </c>
      <c r="P1121" s="1" t="s">
        <v>25720</v>
      </c>
      <c r="Q1121" s="1" t="s">
        <v>26228</v>
      </c>
      <c r="R1121" s="1" t="s">
        <v>14395</v>
      </c>
      <c r="S1121" s="1" t="s">
        <v>1119</v>
      </c>
      <c r="T1121" s="1"/>
      <c r="U1121" s="1"/>
      <c r="V1121" s="1" t="s">
        <v>14403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6139</v>
      </c>
      <c r="G1122" s="1" t="s">
        <v>7754</v>
      </c>
      <c r="H1122" s="1" t="s">
        <v>9348</v>
      </c>
      <c r="I1122" s="1" t="s">
        <v>10991</v>
      </c>
      <c r="J1122" s="1"/>
      <c r="K1122" s="1" t="s">
        <v>25697</v>
      </c>
      <c r="L1122" s="1" t="s">
        <v>1120</v>
      </c>
      <c r="M1122" s="1" t="s">
        <v>12625</v>
      </c>
      <c r="N1122" s="1" t="s">
        <v>13177</v>
      </c>
      <c r="O1122" s="1" t="s">
        <v>1120</v>
      </c>
      <c r="P1122" s="1" t="s">
        <v>25720</v>
      </c>
      <c r="Q1122" s="1" t="s">
        <v>26229</v>
      </c>
      <c r="R1122" s="1" t="s">
        <v>14395</v>
      </c>
      <c r="S1122" s="1" t="s">
        <v>1120</v>
      </c>
      <c r="T1122" s="1"/>
      <c r="U1122" s="1"/>
      <c r="V1122" s="1" t="s">
        <v>14403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24096</v>
      </c>
      <c r="F1123" s="1" t="s">
        <v>24596</v>
      </c>
      <c r="G1123" s="1" t="s">
        <v>25104</v>
      </c>
      <c r="H1123" s="1" t="s">
        <v>25604</v>
      </c>
      <c r="I1123" s="1" t="s">
        <v>10992</v>
      </c>
      <c r="J1123" s="1"/>
      <c r="K1123" s="1" t="s">
        <v>25697</v>
      </c>
      <c r="L1123" s="1" t="s">
        <v>1121</v>
      </c>
      <c r="M1123" s="1" t="s">
        <v>12626</v>
      </c>
      <c r="N1123" s="1" t="s">
        <v>13177</v>
      </c>
      <c r="O1123" s="1" t="s">
        <v>1121</v>
      </c>
      <c r="P1123" s="1" t="s">
        <v>25720</v>
      </c>
      <c r="Q1123" s="1" t="s">
        <v>26230</v>
      </c>
      <c r="R1123" s="1" t="s">
        <v>14395</v>
      </c>
      <c r="S1123" s="1" t="s">
        <v>1121</v>
      </c>
      <c r="T1123" s="1"/>
      <c r="U1123" s="1"/>
      <c r="V1123" s="1" t="s">
        <v>14403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24097</v>
      </c>
      <c r="F1124" s="1" t="s">
        <v>24597</v>
      </c>
      <c r="G1124" s="1" t="s">
        <v>25105</v>
      </c>
      <c r="H1124" s="1" t="s">
        <v>25605</v>
      </c>
      <c r="I1124" s="1" t="s">
        <v>10993</v>
      </c>
      <c r="J1124" s="1"/>
      <c r="K1124" s="1" t="s">
        <v>25697</v>
      </c>
      <c r="L1124" s="1" t="s">
        <v>1122</v>
      </c>
      <c r="M1124" s="1" t="s">
        <v>12627</v>
      </c>
      <c r="N1124" s="1" t="s">
        <v>13177</v>
      </c>
      <c r="O1124" s="1" t="s">
        <v>1122</v>
      </c>
      <c r="P1124" s="1" t="s">
        <v>25720</v>
      </c>
      <c r="Q1124" s="1" t="s">
        <v>26231</v>
      </c>
      <c r="R1124" s="1" t="s">
        <v>14395</v>
      </c>
      <c r="S1124" s="1" t="s">
        <v>1122</v>
      </c>
      <c r="T1124" s="1"/>
      <c r="U1124" s="1"/>
      <c r="V1124" s="1" t="s">
        <v>14403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24098</v>
      </c>
      <c r="F1125" s="1" t="s">
        <v>24598</v>
      </c>
      <c r="G1125" s="1" t="s">
        <v>25106</v>
      </c>
      <c r="H1125" s="1" t="s">
        <v>25606</v>
      </c>
      <c r="I1125" s="1" t="s">
        <v>10994</v>
      </c>
      <c r="J1125" s="1"/>
      <c r="K1125" s="1" t="s">
        <v>25697</v>
      </c>
      <c r="L1125" s="1" t="s">
        <v>1123</v>
      </c>
      <c r="M1125" s="1" t="s">
        <v>12628</v>
      </c>
      <c r="N1125" s="1" t="s">
        <v>13177</v>
      </c>
      <c r="O1125" s="1" t="s">
        <v>1123</v>
      </c>
      <c r="P1125" s="1" t="s">
        <v>25720</v>
      </c>
      <c r="Q1125" s="1" t="s">
        <v>26232</v>
      </c>
      <c r="R1125" s="1" t="s">
        <v>14395</v>
      </c>
      <c r="S1125" s="1" t="s">
        <v>1123</v>
      </c>
      <c r="T1125" s="1"/>
      <c r="U1125" s="1"/>
      <c r="V1125" s="1" t="s">
        <v>14403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20892</v>
      </c>
      <c r="F1126" s="1" t="s">
        <v>21585</v>
      </c>
      <c r="G1126" s="1" t="s">
        <v>22277</v>
      </c>
      <c r="H1126" s="1" t="s">
        <v>22962</v>
      </c>
      <c r="I1126" s="1" t="s">
        <v>10995</v>
      </c>
      <c r="J1126" s="1"/>
      <c r="K1126" s="1" t="s">
        <v>25697</v>
      </c>
      <c r="L1126" s="1" t="s">
        <v>1124</v>
      </c>
      <c r="M1126" s="1" t="s">
        <v>12629</v>
      </c>
      <c r="N1126" s="1" t="s">
        <v>13177</v>
      </c>
      <c r="O1126" s="1" t="s">
        <v>1124</v>
      </c>
      <c r="P1126" s="1" t="s">
        <v>25720</v>
      </c>
      <c r="Q1126" s="1" t="s">
        <v>26233</v>
      </c>
      <c r="R1126" s="1" t="s">
        <v>14395</v>
      </c>
      <c r="S1126" s="1" t="s">
        <v>1124</v>
      </c>
      <c r="T1126" s="1"/>
      <c r="U1126" s="1"/>
      <c r="V1126" s="1" t="s">
        <v>14403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24099</v>
      </c>
      <c r="F1127" s="1" t="s">
        <v>24599</v>
      </c>
      <c r="G1127" s="1" t="s">
        <v>25107</v>
      </c>
      <c r="H1127" s="1" t="s">
        <v>25607</v>
      </c>
      <c r="I1127" s="1" t="s">
        <v>10996</v>
      </c>
      <c r="J1127" s="1"/>
      <c r="K1127" s="1" t="s">
        <v>25697</v>
      </c>
      <c r="L1127" s="1" t="s">
        <v>1125</v>
      </c>
      <c r="M1127" s="1" t="s">
        <v>12630</v>
      </c>
      <c r="N1127" s="1" t="s">
        <v>13177</v>
      </c>
      <c r="O1127" s="1" t="s">
        <v>1125</v>
      </c>
      <c r="P1127" s="1" t="s">
        <v>25720</v>
      </c>
      <c r="Q1127" s="1" t="s">
        <v>26234</v>
      </c>
      <c r="R1127" s="1" t="s">
        <v>14395</v>
      </c>
      <c r="S1127" s="1" t="s">
        <v>1125</v>
      </c>
      <c r="T1127" s="1"/>
      <c r="U1127" s="1"/>
      <c r="V1127" s="1" t="s">
        <v>14403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15211</v>
      </c>
      <c r="F1128" s="1" t="s">
        <v>16210</v>
      </c>
      <c r="G1128" s="1" t="s">
        <v>17196</v>
      </c>
      <c r="H1128" s="1" t="s">
        <v>18174</v>
      </c>
      <c r="I1128" s="1" t="s">
        <v>10997</v>
      </c>
      <c r="J1128" s="1"/>
      <c r="K1128" s="1" t="s">
        <v>25697</v>
      </c>
      <c r="L1128" s="1" t="s">
        <v>1126</v>
      </c>
      <c r="M1128" s="1" t="s">
        <v>12631</v>
      </c>
      <c r="N1128" s="1" t="s">
        <v>13177</v>
      </c>
      <c r="O1128" s="1" t="s">
        <v>1126</v>
      </c>
      <c r="P1128" s="1" t="s">
        <v>25720</v>
      </c>
      <c r="Q1128" s="1" t="s">
        <v>26235</v>
      </c>
      <c r="R1128" s="1" t="s">
        <v>14395</v>
      </c>
      <c r="S1128" s="1" t="s">
        <v>1126</v>
      </c>
      <c r="T1128" s="1"/>
      <c r="U1128" s="1"/>
      <c r="V1128" s="1" t="s">
        <v>14403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15212</v>
      </c>
      <c r="F1129" s="1" t="s">
        <v>16211</v>
      </c>
      <c r="G1129" s="1" t="s">
        <v>17197</v>
      </c>
      <c r="H1129" s="1" t="s">
        <v>18175</v>
      </c>
      <c r="I1129" s="1" t="s">
        <v>10998</v>
      </c>
      <c r="J1129" s="1"/>
      <c r="K1129" s="1" t="s">
        <v>25697</v>
      </c>
      <c r="L1129" s="1" t="s">
        <v>1127</v>
      </c>
      <c r="M1129" s="1" t="s">
        <v>12632</v>
      </c>
      <c r="N1129" s="1" t="s">
        <v>13177</v>
      </c>
      <c r="O1129" s="1" t="s">
        <v>1127</v>
      </c>
      <c r="P1129" s="1" t="s">
        <v>25720</v>
      </c>
      <c r="Q1129" s="1" t="s">
        <v>26236</v>
      </c>
      <c r="R1129" s="1" t="s">
        <v>14395</v>
      </c>
      <c r="S1129" s="1" t="s">
        <v>1127</v>
      </c>
      <c r="T1129" s="1"/>
      <c r="U1129" s="1"/>
      <c r="V1129" s="1" t="s">
        <v>14403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24100</v>
      </c>
      <c r="F1130" s="1" t="s">
        <v>24600</v>
      </c>
      <c r="G1130" s="1" t="s">
        <v>25108</v>
      </c>
      <c r="H1130" s="1" t="s">
        <v>25108</v>
      </c>
      <c r="I1130" s="1" t="s">
        <v>10999</v>
      </c>
      <c r="J1130" s="1"/>
      <c r="K1130" s="1" t="s">
        <v>25697</v>
      </c>
      <c r="L1130" s="1" t="s">
        <v>1128</v>
      </c>
      <c r="M1130" s="1" t="s">
        <v>12633</v>
      </c>
      <c r="N1130" s="1" t="s">
        <v>13177</v>
      </c>
      <c r="O1130" s="1" t="s">
        <v>1128</v>
      </c>
      <c r="P1130" s="1" t="s">
        <v>25720</v>
      </c>
      <c r="Q1130" s="1" t="s">
        <v>26237</v>
      </c>
      <c r="R1130" s="1" t="s">
        <v>14395</v>
      </c>
      <c r="S1130" s="1" t="s">
        <v>1128</v>
      </c>
      <c r="T1130" s="1"/>
      <c r="U1130" s="1"/>
      <c r="V1130" s="1" t="s">
        <v>14403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6148</v>
      </c>
      <c r="G1131" s="1" t="s">
        <v>7763</v>
      </c>
      <c r="H1131" s="1" t="s">
        <v>9356</v>
      </c>
      <c r="I1131" s="1" t="s">
        <v>11000</v>
      </c>
      <c r="J1131" s="1"/>
      <c r="K1131" s="1" t="s">
        <v>25697</v>
      </c>
      <c r="L1131" s="1" t="s">
        <v>1129</v>
      </c>
      <c r="M1131" s="1" t="s">
        <v>12634</v>
      </c>
      <c r="N1131" s="1" t="s">
        <v>13177</v>
      </c>
      <c r="O1131" s="1" t="s">
        <v>1129</v>
      </c>
      <c r="P1131" s="1" t="s">
        <v>25720</v>
      </c>
      <c r="Q1131" s="1" t="s">
        <v>26238</v>
      </c>
      <c r="R1131" s="1" t="s">
        <v>14395</v>
      </c>
      <c r="S1131" s="1" t="s">
        <v>1129</v>
      </c>
      <c r="T1131" s="1"/>
      <c r="U1131" s="1"/>
      <c r="V1131" s="1" t="s">
        <v>14403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15215</v>
      </c>
      <c r="F1132" s="1" t="s">
        <v>16214</v>
      </c>
      <c r="G1132" s="1" t="s">
        <v>17200</v>
      </c>
      <c r="H1132" s="1" t="s">
        <v>18177</v>
      </c>
      <c r="I1132" s="1" t="s">
        <v>11001</v>
      </c>
      <c r="J1132" s="1"/>
      <c r="K1132" s="1" t="s">
        <v>25697</v>
      </c>
      <c r="L1132" s="1" t="s">
        <v>1130</v>
      </c>
      <c r="M1132" s="1" t="s">
        <v>12635</v>
      </c>
      <c r="N1132" s="1" t="s">
        <v>13177</v>
      </c>
      <c r="O1132" s="1" t="s">
        <v>1130</v>
      </c>
      <c r="P1132" s="1" t="s">
        <v>25720</v>
      </c>
      <c r="Q1132" s="1" t="s">
        <v>26239</v>
      </c>
      <c r="R1132" s="1" t="s">
        <v>14395</v>
      </c>
      <c r="S1132" s="1" t="s">
        <v>1130</v>
      </c>
      <c r="T1132" s="1"/>
      <c r="U1132" s="1"/>
      <c r="V1132" s="1" t="s">
        <v>14403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24101</v>
      </c>
      <c r="F1133" s="1" t="s">
        <v>24601</v>
      </c>
      <c r="G1133" s="1" t="s">
        <v>25109</v>
      </c>
      <c r="H1133" s="1" t="s">
        <v>25608</v>
      </c>
      <c r="I1133" s="1" t="s">
        <v>11002</v>
      </c>
      <c r="J1133" s="1"/>
      <c r="K1133" s="1" t="s">
        <v>25697</v>
      </c>
      <c r="L1133" s="1" t="s">
        <v>1131</v>
      </c>
      <c r="M1133" s="1" t="s">
        <v>12636</v>
      </c>
      <c r="N1133" s="1" t="s">
        <v>13177</v>
      </c>
      <c r="O1133" s="1" t="s">
        <v>1131</v>
      </c>
      <c r="P1133" s="1" t="s">
        <v>25720</v>
      </c>
      <c r="Q1133" s="1" t="s">
        <v>26240</v>
      </c>
      <c r="R1133" s="1" t="s">
        <v>14395</v>
      </c>
      <c r="S1133" s="1" t="s">
        <v>1131</v>
      </c>
      <c r="T1133" s="1"/>
      <c r="U1133" s="1"/>
      <c r="V1133" s="1" t="s">
        <v>14403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15217</v>
      </c>
      <c r="F1134" s="1" t="s">
        <v>16216</v>
      </c>
      <c r="G1134" s="1" t="s">
        <v>17202</v>
      </c>
      <c r="H1134" s="1" t="s">
        <v>18179</v>
      </c>
      <c r="I1134" s="1" t="s">
        <v>10364</v>
      </c>
      <c r="J1134" s="1"/>
      <c r="K1134" s="1" t="s">
        <v>25697</v>
      </c>
      <c r="L1134" s="1" t="s">
        <v>1132</v>
      </c>
      <c r="M1134" s="1" t="s">
        <v>12637</v>
      </c>
      <c r="N1134" s="1" t="s">
        <v>13177</v>
      </c>
      <c r="O1134" s="1" t="s">
        <v>1132</v>
      </c>
      <c r="P1134" s="1" t="s">
        <v>25720</v>
      </c>
      <c r="Q1134" s="1" t="s">
        <v>26241</v>
      </c>
      <c r="R1134" s="1" t="s">
        <v>14395</v>
      </c>
      <c r="S1134" s="1" t="s">
        <v>1132</v>
      </c>
      <c r="T1134" s="1"/>
      <c r="U1134" s="1"/>
      <c r="V1134" s="1" t="s">
        <v>14403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15218</v>
      </c>
      <c r="F1135" s="1" t="s">
        <v>16217</v>
      </c>
      <c r="G1135" s="1" t="s">
        <v>17203</v>
      </c>
      <c r="H1135" s="1" t="s">
        <v>18180</v>
      </c>
      <c r="I1135" s="1" t="s">
        <v>11003</v>
      </c>
      <c r="J1135" s="1"/>
      <c r="K1135" s="1" t="s">
        <v>25697</v>
      </c>
      <c r="L1135" s="1" t="s">
        <v>1133</v>
      </c>
      <c r="M1135" s="1" t="s">
        <v>12638</v>
      </c>
      <c r="N1135" s="1" t="s">
        <v>13177</v>
      </c>
      <c r="O1135" s="1" t="s">
        <v>1133</v>
      </c>
      <c r="P1135" s="1" t="s">
        <v>25720</v>
      </c>
      <c r="Q1135" s="1" t="s">
        <v>26242</v>
      </c>
      <c r="R1135" s="1" t="s">
        <v>14395</v>
      </c>
      <c r="S1135" s="1" t="s">
        <v>1133</v>
      </c>
      <c r="T1135" s="1"/>
      <c r="U1135" s="1"/>
      <c r="V1135" s="1" t="s">
        <v>14403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20897</v>
      </c>
      <c r="F1136" s="1" t="s">
        <v>21590</v>
      </c>
      <c r="G1136" s="1" t="s">
        <v>22282</v>
      </c>
      <c r="H1136" s="1" t="s">
        <v>22967</v>
      </c>
      <c r="I1136" s="1" t="s">
        <v>11004</v>
      </c>
      <c r="J1136" s="1"/>
      <c r="K1136" s="1" t="s">
        <v>25697</v>
      </c>
      <c r="L1136" s="1" t="s">
        <v>1134</v>
      </c>
      <c r="M1136" s="1" t="s">
        <v>12639</v>
      </c>
      <c r="N1136" s="1" t="s">
        <v>13177</v>
      </c>
      <c r="O1136" s="1" t="s">
        <v>1134</v>
      </c>
      <c r="P1136" s="1" t="s">
        <v>25720</v>
      </c>
      <c r="Q1136" s="1" t="s">
        <v>26243</v>
      </c>
      <c r="R1136" s="1" t="s">
        <v>14395</v>
      </c>
      <c r="S1136" s="1" t="s">
        <v>1134</v>
      </c>
      <c r="T1136" s="1"/>
      <c r="U1136" s="1"/>
      <c r="V1136" s="1" t="s">
        <v>14403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24102</v>
      </c>
      <c r="F1137" s="1" t="s">
        <v>24602</v>
      </c>
      <c r="G1137" s="1" t="s">
        <v>25110</v>
      </c>
      <c r="H1137" s="1" t="s">
        <v>25609</v>
      </c>
      <c r="I1137" s="1" t="s">
        <v>11005</v>
      </c>
      <c r="J1137" s="1"/>
      <c r="K1137" s="1" t="s">
        <v>25697</v>
      </c>
      <c r="L1137" s="1" t="s">
        <v>1135</v>
      </c>
      <c r="M1137" s="1" t="s">
        <v>12640</v>
      </c>
      <c r="N1137" s="1" t="s">
        <v>13177</v>
      </c>
      <c r="O1137" s="1" t="s">
        <v>1135</v>
      </c>
      <c r="P1137" s="1" t="s">
        <v>25720</v>
      </c>
      <c r="Q1137" s="1" t="s">
        <v>26244</v>
      </c>
      <c r="R1137" s="1" t="s">
        <v>14395</v>
      </c>
      <c r="S1137" s="1" t="s">
        <v>1135</v>
      </c>
      <c r="T1137" s="1"/>
      <c r="U1137" s="1"/>
      <c r="V1137" s="1" t="s">
        <v>14403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15220</v>
      </c>
      <c r="F1138" s="1" t="s">
        <v>16219</v>
      </c>
      <c r="G1138" s="1" t="s">
        <v>15220</v>
      </c>
      <c r="H1138" s="1" t="s">
        <v>18182</v>
      </c>
      <c r="I1138" s="1" t="s">
        <v>11006</v>
      </c>
      <c r="J1138" s="1"/>
      <c r="K1138" s="1" t="s">
        <v>25697</v>
      </c>
      <c r="L1138" s="1" t="s">
        <v>1136</v>
      </c>
      <c r="M1138" s="1" t="s">
        <v>12641</v>
      </c>
      <c r="N1138" s="1" t="s">
        <v>13177</v>
      </c>
      <c r="O1138" s="1" t="s">
        <v>1136</v>
      </c>
      <c r="P1138" s="1" t="s">
        <v>25720</v>
      </c>
      <c r="Q1138" s="1" t="s">
        <v>26245</v>
      </c>
      <c r="R1138" s="1" t="s">
        <v>14395</v>
      </c>
      <c r="S1138" s="1" t="s">
        <v>1136</v>
      </c>
      <c r="T1138" s="1"/>
      <c r="U1138" s="1"/>
      <c r="V1138" s="1" t="s">
        <v>14403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20898</v>
      </c>
      <c r="F1139" s="1" t="s">
        <v>21591</v>
      </c>
      <c r="G1139" s="1" t="s">
        <v>22283</v>
      </c>
      <c r="H1139" s="1" t="s">
        <v>22968</v>
      </c>
      <c r="I1139" s="1" t="s">
        <v>10532</v>
      </c>
      <c r="J1139" s="1"/>
      <c r="K1139" s="1" t="s">
        <v>25697</v>
      </c>
      <c r="L1139" s="1" t="s">
        <v>1137</v>
      </c>
      <c r="M1139" s="1" t="s">
        <v>12642</v>
      </c>
      <c r="N1139" s="1" t="s">
        <v>13177</v>
      </c>
      <c r="O1139" s="1" t="s">
        <v>1137</v>
      </c>
      <c r="P1139" s="1" t="s">
        <v>25720</v>
      </c>
      <c r="Q1139" s="1" t="s">
        <v>26246</v>
      </c>
      <c r="R1139" s="1" t="s">
        <v>14395</v>
      </c>
      <c r="S1139" s="1" t="s">
        <v>1137</v>
      </c>
      <c r="T1139" s="1"/>
      <c r="U1139" s="1"/>
      <c r="V1139" s="1" t="s">
        <v>14403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20899</v>
      </c>
      <c r="F1140" s="1" t="s">
        <v>21592</v>
      </c>
      <c r="G1140" s="1" t="s">
        <v>22284</v>
      </c>
      <c r="H1140" s="1" t="s">
        <v>21592</v>
      </c>
      <c r="I1140" s="1" t="s">
        <v>11007</v>
      </c>
      <c r="J1140" s="1"/>
      <c r="K1140" s="1" t="s">
        <v>25697</v>
      </c>
      <c r="L1140" s="1" t="s">
        <v>1138</v>
      </c>
      <c r="M1140" s="1" t="s">
        <v>12643</v>
      </c>
      <c r="N1140" s="1" t="s">
        <v>13177</v>
      </c>
      <c r="O1140" s="1" t="s">
        <v>1138</v>
      </c>
      <c r="P1140" s="1" t="s">
        <v>25720</v>
      </c>
      <c r="Q1140" s="1" t="s">
        <v>26247</v>
      </c>
      <c r="R1140" s="1" t="s">
        <v>14395</v>
      </c>
      <c r="S1140" s="1" t="s">
        <v>1138</v>
      </c>
      <c r="T1140" s="1"/>
      <c r="U1140" s="1"/>
      <c r="V1140" s="1" t="s">
        <v>14403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6158</v>
      </c>
      <c r="G1141" s="1" t="s">
        <v>7772</v>
      </c>
      <c r="H1141" s="1" t="s">
        <v>9365</v>
      </c>
      <c r="I1141" s="1" t="s">
        <v>11008</v>
      </c>
      <c r="J1141" s="1"/>
      <c r="K1141" s="1" t="s">
        <v>25697</v>
      </c>
      <c r="L1141" s="1" t="s">
        <v>1139</v>
      </c>
      <c r="M1141" s="1" t="s">
        <v>12644</v>
      </c>
      <c r="N1141" s="1" t="s">
        <v>13177</v>
      </c>
      <c r="O1141" s="1" t="s">
        <v>1139</v>
      </c>
      <c r="P1141" s="1" t="s">
        <v>25720</v>
      </c>
      <c r="Q1141" s="1" t="s">
        <v>26248</v>
      </c>
      <c r="R1141" s="1" t="s">
        <v>14395</v>
      </c>
      <c r="S1141" s="1" t="s">
        <v>1139</v>
      </c>
      <c r="T1141" s="1"/>
      <c r="U1141" s="1"/>
      <c r="V1141" s="1" t="s">
        <v>14403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20900</v>
      </c>
      <c r="F1142" s="1" t="s">
        <v>21593</v>
      </c>
      <c r="G1142" s="1" t="s">
        <v>22285</v>
      </c>
      <c r="H1142" s="1" t="s">
        <v>22969</v>
      </c>
      <c r="I1142" s="1" t="s">
        <v>11009</v>
      </c>
      <c r="J1142" s="1"/>
      <c r="K1142" s="1" t="s">
        <v>25697</v>
      </c>
      <c r="L1142" s="1" t="s">
        <v>1140</v>
      </c>
      <c r="M1142" s="1" t="s">
        <v>12645</v>
      </c>
      <c r="N1142" s="1" t="s">
        <v>13177</v>
      </c>
      <c r="O1142" s="1" t="s">
        <v>1140</v>
      </c>
      <c r="P1142" s="1" t="s">
        <v>25720</v>
      </c>
      <c r="Q1142" s="1" t="s">
        <v>26249</v>
      </c>
      <c r="R1142" s="1" t="s">
        <v>14395</v>
      </c>
      <c r="S1142" s="1" t="s">
        <v>1140</v>
      </c>
      <c r="T1142" s="1"/>
      <c r="U1142" s="1"/>
      <c r="V1142" s="1" t="s">
        <v>14403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6160</v>
      </c>
      <c r="G1143" s="1" t="s">
        <v>7774</v>
      </c>
      <c r="H1143" s="1" t="s">
        <v>9367</v>
      </c>
      <c r="I1143" s="1" t="s">
        <v>11010</v>
      </c>
      <c r="J1143" s="1"/>
      <c r="K1143" s="1" t="s">
        <v>25697</v>
      </c>
      <c r="L1143" s="1" t="s">
        <v>1141</v>
      </c>
      <c r="M1143" s="1" t="s">
        <v>12646</v>
      </c>
      <c r="N1143" s="1" t="s">
        <v>13177</v>
      </c>
      <c r="O1143" s="1" t="s">
        <v>1141</v>
      </c>
      <c r="P1143" s="1" t="s">
        <v>25720</v>
      </c>
      <c r="Q1143" s="1" t="s">
        <v>26250</v>
      </c>
      <c r="R1143" s="1" t="s">
        <v>14395</v>
      </c>
      <c r="S1143" s="1" t="s">
        <v>1141</v>
      </c>
      <c r="T1143" s="1"/>
      <c r="U1143" s="1"/>
      <c r="V1143" s="1" t="s">
        <v>14403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6161</v>
      </c>
      <c r="G1144" s="1" t="s">
        <v>7775</v>
      </c>
      <c r="H1144" s="1" t="s">
        <v>9368</v>
      </c>
      <c r="I1144" s="1" t="s">
        <v>11011</v>
      </c>
      <c r="J1144" s="1"/>
      <c r="K1144" s="1" t="s">
        <v>25697</v>
      </c>
      <c r="L1144" s="1" t="s">
        <v>1142</v>
      </c>
      <c r="M1144" s="1" t="s">
        <v>12647</v>
      </c>
      <c r="N1144" s="1" t="s">
        <v>13177</v>
      </c>
      <c r="O1144" s="1" t="s">
        <v>1142</v>
      </c>
      <c r="P1144" s="1" t="s">
        <v>25720</v>
      </c>
      <c r="Q1144" s="1" t="s">
        <v>26251</v>
      </c>
      <c r="R1144" s="1" t="s">
        <v>14395</v>
      </c>
      <c r="S1144" s="1" t="s">
        <v>1142</v>
      </c>
      <c r="T1144" s="1"/>
      <c r="U1144" s="1"/>
      <c r="V1144" s="1" t="s">
        <v>14403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20902</v>
      </c>
      <c r="F1145" s="1" t="s">
        <v>21595</v>
      </c>
      <c r="G1145" s="1" t="s">
        <v>22287</v>
      </c>
      <c r="H1145" s="1" t="s">
        <v>22971</v>
      </c>
      <c r="I1145" s="1" t="s">
        <v>11012</v>
      </c>
      <c r="J1145" s="1"/>
      <c r="K1145" s="1" t="s">
        <v>25697</v>
      </c>
      <c r="L1145" s="1" t="s">
        <v>1143</v>
      </c>
      <c r="M1145" s="1" t="s">
        <v>12648</v>
      </c>
      <c r="N1145" s="1" t="s">
        <v>13177</v>
      </c>
      <c r="O1145" s="1" t="s">
        <v>1143</v>
      </c>
      <c r="P1145" s="1" t="s">
        <v>25720</v>
      </c>
      <c r="Q1145" s="1" t="s">
        <v>26252</v>
      </c>
      <c r="R1145" s="1" t="s">
        <v>14395</v>
      </c>
      <c r="S1145" s="1" t="s">
        <v>1143</v>
      </c>
      <c r="T1145" s="1"/>
      <c r="U1145" s="1"/>
      <c r="V1145" s="1" t="s">
        <v>14403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24103</v>
      </c>
      <c r="F1146" s="1" t="s">
        <v>24603</v>
      </c>
      <c r="G1146" s="1" t="s">
        <v>25111</v>
      </c>
      <c r="H1146" s="1" t="s">
        <v>25610</v>
      </c>
      <c r="I1146" s="1" t="s">
        <v>11013</v>
      </c>
      <c r="J1146" s="1"/>
      <c r="K1146" s="1" t="s">
        <v>25697</v>
      </c>
      <c r="L1146" s="1" t="s">
        <v>1144</v>
      </c>
      <c r="M1146" s="1" t="s">
        <v>12649</v>
      </c>
      <c r="N1146" s="1" t="s">
        <v>13177</v>
      </c>
      <c r="O1146" s="1" t="s">
        <v>1144</v>
      </c>
      <c r="P1146" s="1" t="s">
        <v>25720</v>
      </c>
      <c r="Q1146" s="1" t="s">
        <v>26253</v>
      </c>
      <c r="R1146" s="1" t="s">
        <v>14395</v>
      </c>
      <c r="S1146" s="1" t="s">
        <v>1144</v>
      </c>
      <c r="T1146" s="1"/>
      <c r="U1146" s="1"/>
      <c r="V1146" s="1" t="s">
        <v>14403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20903</v>
      </c>
      <c r="F1147" s="1" t="s">
        <v>21596</v>
      </c>
      <c r="G1147" s="1" t="s">
        <v>22288</v>
      </c>
      <c r="H1147" s="1" t="s">
        <v>22972</v>
      </c>
      <c r="I1147" s="1" t="s">
        <v>11014</v>
      </c>
      <c r="J1147" s="1"/>
      <c r="K1147" s="1" t="s">
        <v>25697</v>
      </c>
      <c r="L1147" s="1" t="s">
        <v>1145</v>
      </c>
      <c r="M1147" s="1" t="s">
        <v>12650</v>
      </c>
      <c r="N1147" s="1" t="s">
        <v>13177</v>
      </c>
      <c r="O1147" s="1" t="s">
        <v>1145</v>
      </c>
      <c r="P1147" s="1" t="s">
        <v>25720</v>
      </c>
      <c r="Q1147" s="1" t="s">
        <v>26254</v>
      </c>
      <c r="R1147" s="1" t="s">
        <v>14395</v>
      </c>
      <c r="S1147" s="1" t="s">
        <v>1145</v>
      </c>
      <c r="T1147" s="1"/>
      <c r="U1147" s="1"/>
      <c r="V1147" s="1" t="s">
        <v>14403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20904</v>
      </c>
      <c r="F1148" s="1" t="s">
        <v>21597</v>
      </c>
      <c r="G1148" s="1" t="s">
        <v>22289</v>
      </c>
      <c r="H1148" s="1" t="s">
        <v>22973</v>
      </c>
      <c r="I1148" s="1" t="s">
        <v>11015</v>
      </c>
      <c r="J1148" s="1"/>
      <c r="K1148" s="1" t="s">
        <v>25697</v>
      </c>
      <c r="L1148" s="1" t="s">
        <v>1146</v>
      </c>
      <c r="M1148" s="1" t="s">
        <v>12651</v>
      </c>
      <c r="N1148" s="1" t="s">
        <v>13177</v>
      </c>
      <c r="O1148" s="1" t="s">
        <v>1146</v>
      </c>
      <c r="P1148" s="1" t="s">
        <v>25720</v>
      </c>
      <c r="Q1148" s="1" t="s">
        <v>26255</v>
      </c>
      <c r="R1148" s="1" t="s">
        <v>14395</v>
      </c>
      <c r="S1148" s="1" t="s">
        <v>1146</v>
      </c>
      <c r="T1148" s="1"/>
      <c r="U1148" s="1"/>
      <c r="V1148" s="1" t="s">
        <v>14403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24104</v>
      </c>
      <c r="F1149" s="1" t="s">
        <v>24604</v>
      </c>
      <c r="G1149" s="1" t="s">
        <v>25112</v>
      </c>
      <c r="H1149" s="1" t="s">
        <v>25611</v>
      </c>
      <c r="I1149" s="1" t="s">
        <v>11016</v>
      </c>
      <c r="J1149" s="1"/>
      <c r="K1149" s="1" t="s">
        <v>25697</v>
      </c>
      <c r="L1149" s="1" t="s">
        <v>1147</v>
      </c>
      <c r="M1149" s="1" t="s">
        <v>12652</v>
      </c>
      <c r="N1149" s="1" t="s">
        <v>13177</v>
      </c>
      <c r="O1149" s="1" t="s">
        <v>1147</v>
      </c>
      <c r="P1149" s="1" t="s">
        <v>25720</v>
      </c>
      <c r="Q1149" s="1" t="s">
        <v>26256</v>
      </c>
      <c r="R1149" s="1" t="s">
        <v>14395</v>
      </c>
      <c r="S1149" s="1" t="s">
        <v>1147</v>
      </c>
      <c r="T1149" s="1"/>
      <c r="U1149" s="1"/>
      <c r="V1149" s="1" t="s">
        <v>14403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6167</v>
      </c>
      <c r="G1150" s="1" t="s">
        <v>7781</v>
      </c>
      <c r="H1150" s="1" t="s">
        <v>9374</v>
      </c>
      <c r="I1150" s="1" t="s">
        <v>11017</v>
      </c>
      <c r="J1150" s="1"/>
      <c r="K1150" s="1" t="s">
        <v>25697</v>
      </c>
      <c r="L1150" s="1" t="s">
        <v>1148</v>
      </c>
      <c r="M1150" s="1" t="s">
        <v>12653</v>
      </c>
      <c r="N1150" s="1" t="s">
        <v>13177</v>
      </c>
      <c r="O1150" s="1" t="s">
        <v>1148</v>
      </c>
      <c r="P1150" s="1" t="s">
        <v>25720</v>
      </c>
      <c r="Q1150" s="1" t="s">
        <v>26257</v>
      </c>
      <c r="R1150" s="1" t="s">
        <v>14395</v>
      </c>
      <c r="S1150" s="1" t="s">
        <v>1148</v>
      </c>
      <c r="T1150" s="1"/>
      <c r="U1150" s="1"/>
      <c r="V1150" s="1" t="s">
        <v>14403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24105</v>
      </c>
      <c r="F1151" s="1" t="s">
        <v>24605</v>
      </c>
      <c r="G1151" s="1" t="s">
        <v>25113</v>
      </c>
      <c r="H1151" s="1" t="s">
        <v>25612</v>
      </c>
      <c r="I1151" s="1" t="s">
        <v>11018</v>
      </c>
      <c r="J1151" s="1"/>
      <c r="K1151" s="1" t="s">
        <v>25697</v>
      </c>
      <c r="L1151" s="1" t="s">
        <v>1149</v>
      </c>
      <c r="M1151" s="1" t="s">
        <v>12654</v>
      </c>
      <c r="N1151" s="1" t="s">
        <v>13177</v>
      </c>
      <c r="O1151" s="1" t="s">
        <v>1149</v>
      </c>
      <c r="P1151" s="1" t="s">
        <v>25720</v>
      </c>
      <c r="Q1151" s="1" t="s">
        <v>26258</v>
      </c>
      <c r="R1151" s="1" t="s">
        <v>14395</v>
      </c>
      <c r="S1151" s="1" t="s">
        <v>1149</v>
      </c>
      <c r="T1151" s="1"/>
      <c r="U1151" s="1"/>
      <c r="V1151" s="1" t="s">
        <v>14403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6169</v>
      </c>
      <c r="G1152" s="1" t="s">
        <v>7783</v>
      </c>
      <c r="H1152" s="1" t="s">
        <v>9376</v>
      </c>
      <c r="I1152" s="1" t="s">
        <v>10952</v>
      </c>
      <c r="J1152" s="1"/>
      <c r="K1152" s="1" t="s">
        <v>25697</v>
      </c>
      <c r="L1152" s="1" t="s">
        <v>1150</v>
      </c>
      <c r="M1152" s="1" t="s">
        <v>12655</v>
      </c>
      <c r="N1152" s="1" t="s">
        <v>13177</v>
      </c>
      <c r="O1152" s="1" t="s">
        <v>1150</v>
      </c>
      <c r="P1152" s="1" t="s">
        <v>25720</v>
      </c>
      <c r="Q1152" s="1" t="s">
        <v>26259</v>
      </c>
      <c r="R1152" s="1" t="s">
        <v>14395</v>
      </c>
      <c r="S1152" s="1" t="s">
        <v>1150</v>
      </c>
      <c r="T1152" s="1"/>
      <c r="U1152" s="1"/>
      <c r="V1152" s="1" t="s">
        <v>14403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15230</v>
      </c>
      <c r="F1153" s="1" t="s">
        <v>16229</v>
      </c>
      <c r="G1153" s="1" t="s">
        <v>17214</v>
      </c>
      <c r="H1153" s="1" t="s">
        <v>18192</v>
      </c>
      <c r="I1153" s="1" t="s">
        <v>11019</v>
      </c>
      <c r="J1153" s="1"/>
      <c r="K1153" s="1" t="s">
        <v>25697</v>
      </c>
      <c r="L1153" s="1" t="s">
        <v>1151</v>
      </c>
      <c r="M1153" s="1" t="s">
        <v>12656</v>
      </c>
      <c r="N1153" s="1" t="s">
        <v>13177</v>
      </c>
      <c r="O1153" s="1" t="s">
        <v>1151</v>
      </c>
      <c r="P1153" s="1" t="s">
        <v>25720</v>
      </c>
      <c r="Q1153" s="1" t="s">
        <v>26260</v>
      </c>
      <c r="R1153" s="1" t="s">
        <v>14395</v>
      </c>
      <c r="S1153" s="1" t="s">
        <v>1151</v>
      </c>
      <c r="T1153" s="1"/>
      <c r="U1153" s="1"/>
      <c r="V1153" s="1" t="s">
        <v>14403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15231</v>
      </c>
      <c r="F1154" s="1" t="s">
        <v>16230</v>
      </c>
      <c r="G1154" s="1" t="s">
        <v>17215</v>
      </c>
      <c r="H1154" s="1" t="s">
        <v>18193</v>
      </c>
      <c r="I1154" s="1" t="s">
        <v>10973</v>
      </c>
      <c r="J1154" s="1"/>
      <c r="K1154" s="1" t="s">
        <v>25697</v>
      </c>
      <c r="L1154" s="1" t="s">
        <v>1152</v>
      </c>
      <c r="M1154" s="1" t="s">
        <v>12657</v>
      </c>
      <c r="N1154" s="1" t="s">
        <v>13177</v>
      </c>
      <c r="O1154" s="1" t="s">
        <v>1152</v>
      </c>
      <c r="P1154" s="1" t="s">
        <v>25720</v>
      </c>
      <c r="Q1154" s="1" t="s">
        <v>26261</v>
      </c>
      <c r="R1154" s="1" t="s">
        <v>14395</v>
      </c>
      <c r="S1154" s="1" t="s">
        <v>1152</v>
      </c>
      <c r="T1154" s="1"/>
      <c r="U1154" s="1"/>
      <c r="V1154" s="1" t="s">
        <v>14403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24106</v>
      </c>
      <c r="F1155" s="1" t="s">
        <v>24606</v>
      </c>
      <c r="G1155" s="1" t="s">
        <v>25114</v>
      </c>
      <c r="H1155" s="1" t="s">
        <v>25613</v>
      </c>
      <c r="I1155" s="1" t="s">
        <v>11020</v>
      </c>
      <c r="J1155" s="1"/>
      <c r="K1155" s="1" t="s">
        <v>25697</v>
      </c>
      <c r="L1155" s="1" t="s">
        <v>1153</v>
      </c>
      <c r="M1155" s="1" t="s">
        <v>12658</v>
      </c>
      <c r="N1155" s="1" t="s">
        <v>13177</v>
      </c>
      <c r="O1155" s="1" t="s">
        <v>1153</v>
      </c>
      <c r="P1155" s="1" t="s">
        <v>25720</v>
      </c>
      <c r="Q1155" s="1" t="s">
        <v>26262</v>
      </c>
      <c r="R1155" s="1" t="s">
        <v>14395</v>
      </c>
      <c r="S1155" s="1" t="s">
        <v>1153</v>
      </c>
      <c r="T1155" s="1"/>
      <c r="U1155" s="1"/>
      <c r="V1155" s="1" t="s">
        <v>14403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20907</v>
      </c>
      <c r="F1156" s="1" t="s">
        <v>20907</v>
      </c>
      <c r="G1156" s="1" t="s">
        <v>22292</v>
      </c>
      <c r="H1156" s="1" t="s">
        <v>22976</v>
      </c>
      <c r="I1156" s="1" t="s">
        <v>11021</v>
      </c>
      <c r="J1156" s="1"/>
      <c r="K1156" s="1" t="s">
        <v>25697</v>
      </c>
      <c r="L1156" s="1" t="s">
        <v>1154</v>
      </c>
      <c r="M1156" s="1" t="s">
        <v>12659</v>
      </c>
      <c r="N1156" s="1" t="s">
        <v>13177</v>
      </c>
      <c r="O1156" s="1" t="s">
        <v>1154</v>
      </c>
      <c r="P1156" s="1" t="s">
        <v>25720</v>
      </c>
      <c r="Q1156" s="1" t="s">
        <v>26263</v>
      </c>
      <c r="R1156" s="1" t="s">
        <v>14395</v>
      </c>
      <c r="S1156" s="1" t="s">
        <v>1154</v>
      </c>
      <c r="T1156" s="1"/>
      <c r="U1156" s="1"/>
      <c r="V1156" s="1" t="s">
        <v>14403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24107</v>
      </c>
      <c r="F1157" s="1" t="s">
        <v>24607</v>
      </c>
      <c r="G1157" s="1" t="s">
        <v>25115</v>
      </c>
      <c r="H1157" s="1" t="s">
        <v>25614</v>
      </c>
      <c r="I1157" s="1" t="s">
        <v>11022</v>
      </c>
      <c r="J1157" s="1"/>
      <c r="K1157" s="1" t="s">
        <v>25697</v>
      </c>
      <c r="L1157" s="1" t="s">
        <v>1155</v>
      </c>
      <c r="M1157" s="1" t="s">
        <v>12660</v>
      </c>
      <c r="N1157" s="1" t="s">
        <v>13177</v>
      </c>
      <c r="O1157" s="1" t="s">
        <v>1155</v>
      </c>
      <c r="P1157" s="1" t="s">
        <v>25720</v>
      </c>
      <c r="Q1157" s="1" t="s">
        <v>26264</v>
      </c>
      <c r="R1157" s="1" t="s">
        <v>14395</v>
      </c>
      <c r="S1157" s="1" t="s">
        <v>1155</v>
      </c>
      <c r="T1157" s="1"/>
      <c r="U1157" s="1"/>
      <c r="V1157" s="1" t="s">
        <v>14403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24108</v>
      </c>
      <c r="F1158" s="1" t="s">
        <v>24608</v>
      </c>
      <c r="G1158" s="1" t="s">
        <v>25116</v>
      </c>
      <c r="H1158" s="1" t="s">
        <v>25615</v>
      </c>
      <c r="I1158" s="1" t="s">
        <v>10045</v>
      </c>
      <c r="J1158" s="1"/>
      <c r="K1158" s="1" t="s">
        <v>25697</v>
      </c>
      <c r="L1158" s="1" t="s">
        <v>1156</v>
      </c>
      <c r="M1158" s="1" t="s">
        <v>12661</v>
      </c>
      <c r="N1158" s="1" t="s">
        <v>13177</v>
      </c>
      <c r="O1158" s="1" t="s">
        <v>1156</v>
      </c>
      <c r="P1158" s="1" t="s">
        <v>25721</v>
      </c>
      <c r="Q1158" s="1" t="s">
        <v>25721</v>
      </c>
      <c r="R1158" s="1" t="s">
        <v>14395</v>
      </c>
      <c r="S1158" s="1" t="s">
        <v>1156</v>
      </c>
      <c r="T1158" s="1"/>
      <c r="U1158" s="1" t="s">
        <v>26643</v>
      </c>
      <c r="V1158" s="1" t="s">
        <v>14403</v>
      </c>
      <c r="W1158" s="1" t="s">
        <v>1156</v>
      </c>
      <c r="X1158" s="1" t="s">
        <v>26656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24109</v>
      </c>
      <c r="F1159" s="1" t="s">
        <v>24609</v>
      </c>
      <c r="G1159" s="1" t="s">
        <v>25117</v>
      </c>
      <c r="H1159" s="1" t="s">
        <v>25616</v>
      </c>
      <c r="I1159" s="1" t="s">
        <v>11023</v>
      </c>
      <c r="J1159" s="1"/>
      <c r="K1159" s="1" t="s">
        <v>25697</v>
      </c>
      <c r="L1159" s="1" t="s">
        <v>1157</v>
      </c>
      <c r="M1159" s="1" t="s">
        <v>12662</v>
      </c>
      <c r="N1159" s="1" t="s">
        <v>13177</v>
      </c>
      <c r="O1159" s="1" t="s">
        <v>1157</v>
      </c>
      <c r="P1159" s="1" t="s">
        <v>25721</v>
      </c>
      <c r="Q1159" s="1" t="s">
        <v>25721</v>
      </c>
      <c r="R1159" s="1" t="s">
        <v>14395</v>
      </c>
      <c r="S1159" s="1" t="s">
        <v>1157</v>
      </c>
      <c r="T1159" s="1"/>
      <c r="U1159" s="1"/>
      <c r="V1159" s="1" t="s">
        <v>14403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6176</v>
      </c>
      <c r="G1160" s="1" t="s">
        <v>7791</v>
      </c>
      <c r="H1160" s="1" t="s">
        <v>9384</v>
      </c>
      <c r="I1160" s="1" t="s">
        <v>10582</v>
      </c>
      <c r="J1160" s="1"/>
      <c r="K1160" s="1" t="s">
        <v>25697</v>
      </c>
      <c r="L1160" s="1" t="s">
        <v>1158</v>
      </c>
      <c r="M1160" s="1" t="s">
        <v>12663</v>
      </c>
      <c r="N1160" s="1" t="s">
        <v>13177</v>
      </c>
      <c r="O1160" s="1" t="s">
        <v>1158</v>
      </c>
      <c r="P1160" s="1" t="s">
        <v>25721</v>
      </c>
      <c r="Q1160" s="1" t="s">
        <v>25721</v>
      </c>
      <c r="R1160" s="1" t="s">
        <v>14395</v>
      </c>
      <c r="S1160" s="1" t="s">
        <v>1158</v>
      </c>
      <c r="T1160" s="1"/>
      <c r="U1160" s="1"/>
      <c r="V1160" s="1" t="s">
        <v>14403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6177</v>
      </c>
      <c r="G1161" s="1" t="s">
        <v>7792</v>
      </c>
      <c r="H1161" s="1" t="s">
        <v>9385</v>
      </c>
      <c r="I1161" s="1" t="s">
        <v>11024</v>
      </c>
      <c r="J1161" s="1"/>
      <c r="K1161" s="1" t="s">
        <v>25697</v>
      </c>
      <c r="L1161" s="1" t="s">
        <v>1159</v>
      </c>
      <c r="M1161" s="1" t="s">
        <v>12664</v>
      </c>
      <c r="N1161" s="1" t="s">
        <v>13177</v>
      </c>
      <c r="O1161" s="1" t="s">
        <v>1159</v>
      </c>
      <c r="P1161" s="1" t="s">
        <v>25721</v>
      </c>
      <c r="Q1161" s="1" t="s">
        <v>25721</v>
      </c>
      <c r="R1161" s="1" t="s">
        <v>14395</v>
      </c>
      <c r="S1161" s="1" t="s">
        <v>1159</v>
      </c>
      <c r="T1161" s="1"/>
      <c r="U1161" s="1"/>
      <c r="V1161" s="1" t="s">
        <v>14403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20910</v>
      </c>
      <c r="F1162" s="1" t="s">
        <v>21602</v>
      </c>
      <c r="G1162" s="1" t="s">
        <v>22295</v>
      </c>
      <c r="H1162" s="1" t="s">
        <v>22979</v>
      </c>
      <c r="I1162" s="1" t="s">
        <v>11025</v>
      </c>
      <c r="J1162" s="1"/>
      <c r="K1162" s="1" t="s">
        <v>25697</v>
      </c>
      <c r="L1162" s="1" t="s">
        <v>1160</v>
      </c>
      <c r="M1162" s="1" t="s">
        <v>12665</v>
      </c>
      <c r="N1162" s="1" t="s">
        <v>13177</v>
      </c>
      <c r="O1162" s="1" t="s">
        <v>1160</v>
      </c>
      <c r="P1162" s="1" t="s">
        <v>25721</v>
      </c>
      <c r="Q1162" s="1" t="s">
        <v>25721</v>
      </c>
      <c r="R1162" s="1" t="s">
        <v>14395</v>
      </c>
      <c r="S1162" s="1" t="s">
        <v>1160</v>
      </c>
      <c r="T1162" s="1"/>
      <c r="U1162" s="1"/>
      <c r="V1162" s="1" t="s">
        <v>14403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24110</v>
      </c>
      <c r="F1163" s="1" t="s">
        <v>24610</v>
      </c>
      <c r="G1163" s="1" t="s">
        <v>24110</v>
      </c>
      <c r="H1163" s="1" t="s">
        <v>25617</v>
      </c>
      <c r="I1163" s="1" t="s">
        <v>11026</v>
      </c>
      <c r="J1163" s="1"/>
      <c r="K1163" s="1" t="s">
        <v>25697</v>
      </c>
      <c r="L1163" s="1" t="s">
        <v>1161</v>
      </c>
      <c r="M1163" s="1" t="s">
        <v>12666</v>
      </c>
      <c r="N1163" s="1" t="s">
        <v>13177</v>
      </c>
      <c r="O1163" s="1" t="s">
        <v>1161</v>
      </c>
      <c r="P1163" s="1" t="s">
        <v>25721</v>
      </c>
      <c r="Q1163" s="1" t="s">
        <v>25721</v>
      </c>
      <c r="R1163" s="1" t="s">
        <v>14395</v>
      </c>
      <c r="S1163" s="1" t="s">
        <v>1161</v>
      </c>
      <c r="T1163" s="1"/>
      <c r="U1163" s="1"/>
      <c r="V1163" s="1" t="s">
        <v>14403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24111</v>
      </c>
      <c r="F1164" s="1" t="s">
        <v>24611</v>
      </c>
      <c r="G1164" s="1" t="s">
        <v>25118</v>
      </c>
      <c r="H1164" s="1" t="s">
        <v>25618</v>
      </c>
      <c r="I1164" s="1" t="s">
        <v>11027</v>
      </c>
      <c r="J1164" s="1"/>
      <c r="K1164" s="1" t="s">
        <v>25697</v>
      </c>
      <c r="L1164" s="1" t="s">
        <v>1162</v>
      </c>
      <c r="M1164" s="1" t="s">
        <v>12667</v>
      </c>
      <c r="N1164" s="1" t="s">
        <v>13177</v>
      </c>
      <c r="O1164" s="1" t="s">
        <v>1162</v>
      </c>
      <c r="P1164" s="1" t="s">
        <v>25721</v>
      </c>
      <c r="Q1164" s="1" t="s">
        <v>25721</v>
      </c>
      <c r="R1164" s="1" t="s">
        <v>14395</v>
      </c>
      <c r="S1164" s="1" t="s">
        <v>1162</v>
      </c>
      <c r="T1164" s="1"/>
      <c r="U1164" s="1"/>
      <c r="V1164" s="1" t="s">
        <v>14403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15234</v>
      </c>
      <c r="F1165" s="1" t="s">
        <v>16233</v>
      </c>
      <c r="G1165" s="1" t="s">
        <v>17217</v>
      </c>
      <c r="H1165" s="1" t="s">
        <v>18196</v>
      </c>
      <c r="I1165" s="1" t="s">
        <v>11028</v>
      </c>
      <c r="J1165" s="1"/>
      <c r="K1165" s="1" t="s">
        <v>25697</v>
      </c>
      <c r="L1165" s="1" t="s">
        <v>1163</v>
      </c>
      <c r="M1165" s="1" t="s">
        <v>12668</v>
      </c>
      <c r="N1165" s="1" t="s">
        <v>13177</v>
      </c>
      <c r="O1165" s="1" t="s">
        <v>1163</v>
      </c>
      <c r="P1165" s="1" t="s">
        <v>25721</v>
      </c>
      <c r="Q1165" s="1" t="s">
        <v>25721</v>
      </c>
      <c r="R1165" s="1" t="s">
        <v>14395</v>
      </c>
      <c r="S1165" s="1" t="s">
        <v>1163</v>
      </c>
      <c r="T1165" s="1"/>
      <c r="U1165" s="1"/>
      <c r="V1165" s="1" t="s">
        <v>14403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6182</v>
      </c>
      <c r="G1166" s="1" t="s">
        <v>7796</v>
      </c>
      <c r="H1166" s="1" t="s">
        <v>9390</v>
      </c>
      <c r="I1166" s="1" t="s">
        <v>11029</v>
      </c>
      <c r="J1166" s="1"/>
      <c r="K1166" s="1" t="s">
        <v>25697</v>
      </c>
      <c r="L1166" s="1" t="s">
        <v>1164</v>
      </c>
      <c r="M1166" s="1" t="s">
        <v>12669</v>
      </c>
      <c r="N1166" s="1" t="s">
        <v>13177</v>
      </c>
      <c r="O1166" s="1" t="s">
        <v>1164</v>
      </c>
      <c r="P1166" s="1" t="s">
        <v>25721</v>
      </c>
      <c r="Q1166" s="1" t="s">
        <v>25721</v>
      </c>
      <c r="R1166" s="1" t="s">
        <v>14395</v>
      </c>
      <c r="S1166" s="1" t="s">
        <v>1164</v>
      </c>
      <c r="T1166" s="1"/>
      <c r="U1166" s="1"/>
      <c r="V1166" s="1" t="s">
        <v>14403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24112</v>
      </c>
      <c r="F1167" s="1" t="s">
        <v>24612</v>
      </c>
      <c r="G1167" s="1" t="s">
        <v>25119</v>
      </c>
      <c r="H1167" s="1" t="s">
        <v>25619</v>
      </c>
      <c r="I1167" s="1" t="s">
        <v>11030</v>
      </c>
      <c r="J1167" s="1"/>
      <c r="K1167" s="1" t="s">
        <v>25697</v>
      </c>
      <c r="L1167" s="1" t="s">
        <v>1165</v>
      </c>
      <c r="M1167" s="1" t="s">
        <v>12670</v>
      </c>
      <c r="N1167" s="1" t="s">
        <v>13177</v>
      </c>
      <c r="O1167" s="1" t="s">
        <v>1165</v>
      </c>
      <c r="P1167" s="1" t="s">
        <v>25721</v>
      </c>
      <c r="Q1167" s="1" t="s">
        <v>25721</v>
      </c>
      <c r="R1167" s="1" t="s">
        <v>14395</v>
      </c>
      <c r="S1167" s="1" t="s">
        <v>1165</v>
      </c>
      <c r="T1167" s="1"/>
      <c r="U1167" s="1"/>
      <c r="V1167" s="1" t="s">
        <v>14403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24113</v>
      </c>
      <c r="F1168" s="1" t="s">
        <v>24613</v>
      </c>
      <c r="G1168" s="1" t="s">
        <v>25120</v>
      </c>
      <c r="H1168" s="1" t="s">
        <v>25620</v>
      </c>
      <c r="I1168" s="1" t="s">
        <v>11031</v>
      </c>
      <c r="J1168" s="1"/>
      <c r="K1168" s="1" t="s">
        <v>25697</v>
      </c>
      <c r="L1168" s="1" t="s">
        <v>1166</v>
      </c>
      <c r="M1168" s="1" t="s">
        <v>12671</v>
      </c>
      <c r="N1168" s="1" t="s">
        <v>13177</v>
      </c>
      <c r="O1168" s="1" t="s">
        <v>1166</v>
      </c>
      <c r="P1168" s="1" t="s">
        <v>25721</v>
      </c>
      <c r="Q1168" s="1" t="s">
        <v>25721</v>
      </c>
      <c r="R1168" s="1" t="s">
        <v>14395</v>
      </c>
      <c r="S1168" s="1" t="s">
        <v>1166</v>
      </c>
      <c r="T1168" s="1"/>
      <c r="U1168" s="1"/>
      <c r="V1168" s="1" t="s">
        <v>14403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15236</v>
      </c>
      <c r="F1169" s="1" t="s">
        <v>16235</v>
      </c>
      <c r="G1169" s="1" t="s">
        <v>17219</v>
      </c>
      <c r="H1169" s="1" t="s">
        <v>18198</v>
      </c>
      <c r="I1169" s="1" t="s">
        <v>11032</v>
      </c>
      <c r="J1169" s="1"/>
      <c r="K1169" s="1" t="s">
        <v>25697</v>
      </c>
      <c r="L1169" s="1" t="s">
        <v>1167</v>
      </c>
      <c r="M1169" s="1" t="s">
        <v>12672</v>
      </c>
      <c r="N1169" s="1" t="s">
        <v>13177</v>
      </c>
      <c r="O1169" s="1" t="s">
        <v>1167</v>
      </c>
      <c r="P1169" s="1" t="s">
        <v>25721</v>
      </c>
      <c r="Q1169" s="1" t="s">
        <v>25721</v>
      </c>
      <c r="R1169" s="1" t="s">
        <v>14395</v>
      </c>
      <c r="S1169" s="1" t="s">
        <v>1167</v>
      </c>
      <c r="T1169" s="1"/>
      <c r="U1169" s="1"/>
      <c r="V1169" s="1" t="s">
        <v>14403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6186</v>
      </c>
      <c r="G1170" s="1" t="s">
        <v>7800</v>
      </c>
      <c r="H1170" s="1" t="s">
        <v>9394</v>
      </c>
      <c r="I1170" s="1" t="s">
        <v>11033</v>
      </c>
      <c r="J1170" s="1"/>
      <c r="K1170" s="1" t="s">
        <v>25697</v>
      </c>
      <c r="L1170" s="1" t="s">
        <v>1168</v>
      </c>
      <c r="M1170" s="1" t="s">
        <v>12673</v>
      </c>
      <c r="N1170" s="1" t="s">
        <v>13177</v>
      </c>
      <c r="O1170" s="1" t="s">
        <v>1168</v>
      </c>
      <c r="P1170" s="1" t="s">
        <v>25721</v>
      </c>
      <c r="Q1170" s="1" t="s">
        <v>25721</v>
      </c>
      <c r="R1170" s="1" t="s">
        <v>14395</v>
      </c>
      <c r="S1170" s="1" t="s">
        <v>1168</v>
      </c>
      <c r="T1170" s="1"/>
      <c r="U1170" s="1"/>
      <c r="V1170" s="1" t="s">
        <v>14403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24114</v>
      </c>
      <c r="F1171" s="1" t="s">
        <v>24614</v>
      </c>
      <c r="G1171" s="1" t="s">
        <v>25121</v>
      </c>
      <c r="H1171" s="1" t="s">
        <v>25621</v>
      </c>
      <c r="I1171" s="1" t="s">
        <v>11034</v>
      </c>
      <c r="J1171" s="1"/>
      <c r="K1171" s="1" t="s">
        <v>25697</v>
      </c>
      <c r="L1171" s="1" t="s">
        <v>1169</v>
      </c>
      <c r="M1171" s="1" t="s">
        <v>12674</v>
      </c>
      <c r="N1171" s="1" t="s">
        <v>13177</v>
      </c>
      <c r="O1171" s="1" t="s">
        <v>1169</v>
      </c>
      <c r="P1171" s="1" t="s">
        <v>25721</v>
      </c>
      <c r="Q1171" s="1" t="s">
        <v>25721</v>
      </c>
      <c r="R1171" s="1" t="s">
        <v>14395</v>
      </c>
      <c r="S1171" s="1" t="s">
        <v>1169</v>
      </c>
      <c r="T1171" s="1"/>
      <c r="U1171" s="1"/>
      <c r="V1171" s="1" t="s">
        <v>14403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24115</v>
      </c>
      <c r="F1172" s="1" t="s">
        <v>24615</v>
      </c>
      <c r="G1172" s="1" t="s">
        <v>25122</v>
      </c>
      <c r="H1172" s="1" t="s">
        <v>24615</v>
      </c>
      <c r="I1172" s="1" t="s">
        <v>11035</v>
      </c>
      <c r="J1172" s="1"/>
      <c r="K1172" s="1" t="s">
        <v>25697</v>
      </c>
      <c r="L1172" s="1" t="s">
        <v>1170</v>
      </c>
      <c r="M1172" s="1" t="s">
        <v>12675</v>
      </c>
      <c r="N1172" s="1" t="s">
        <v>13177</v>
      </c>
      <c r="O1172" s="1" t="s">
        <v>1170</v>
      </c>
      <c r="P1172" s="1" t="s">
        <v>25721</v>
      </c>
      <c r="Q1172" s="1" t="s">
        <v>25721</v>
      </c>
      <c r="R1172" s="1" t="s">
        <v>14395</v>
      </c>
      <c r="S1172" s="1" t="s">
        <v>1170</v>
      </c>
      <c r="T1172" s="1"/>
      <c r="U1172" s="1"/>
      <c r="V1172" s="1" t="s">
        <v>14403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15238</v>
      </c>
      <c r="F1173" s="1" t="s">
        <v>16237</v>
      </c>
      <c r="G1173" s="1" t="s">
        <v>17221</v>
      </c>
      <c r="H1173" s="1" t="s">
        <v>18200</v>
      </c>
      <c r="I1173" s="1" t="s">
        <v>11036</v>
      </c>
      <c r="J1173" s="1"/>
      <c r="K1173" s="1" t="s">
        <v>25697</v>
      </c>
      <c r="L1173" s="1" t="s">
        <v>1171</v>
      </c>
      <c r="M1173" s="1" t="s">
        <v>12676</v>
      </c>
      <c r="N1173" s="1" t="s">
        <v>13177</v>
      </c>
      <c r="O1173" s="1" t="s">
        <v>1171</v>
      </c>
      <c r="P1173" s="1" t="s">
        <v>25721</v>
      </c>
      <c r="Q1173" s="1" t="s">
        <v>25721</v>
      </c>
      <c r="R1173" s="1" t="s">
        <v>14395</v>
      </c>
      <c r="S1173" s="1" t="s">
        <v>1171</v>
      </c>
      <c r="T1173" s="1"/>
      <c r="U1173" s="1"/>
      <c r="V1173" s="1" t="s">
        <v>14403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24116</v>
      </c>
      <c r="F1174" s="1" t="s">
        <v>24616</v>
      </c>
      <c r="G1174" s="1" t="s">
        <v>25123</v>
      </c>
      <c r="H1174" s="1" t="s">
        <v>25622</v>
      </c>
      <c r="I1174" s="1" t="s">
        <v>11037</v>
      </c>
      <c r="J1174" s="1"/>
      <c r="K1174" s="1" t="s">
        <v>25697</v>
      </c>
      <c r="L1174" s="1" t="s">
        <v>1172</v>
      </c>
      <c r="M1174" s="1" t="s">
        <v>12677</v>
      </c>
      <c r="N1174" s="1" t="s">
        <v>13177</v>
      </c>
      <c r="O1174" s="1" t="s">
        <v>1172</v>
      </c>
      <c r="P1174" s="1" t="s">
        <v>25721</v>
      </c>
      <c r="Q1174" s="1" t="s">
        <v>25721</v>
      </c>
      <c r="R1174" s="1" t="s">
        <v>14395</v>
      </c>
      <c r="S1174" s="1" t="s">
        <v>1172</v>
      </c>
      <c r="T1174" s="1"/>
      <c r="U1174" s="1"/>
      <c r="V1174" s="1" t="s">
        <v>14403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6191</v>
      </c>
      <c r="G1175" s="1" t="s">
        <v>7805</v>
      </c>
      <c r="H1175" s="1" t="s">
        <v>9399</v>
      </c>
      <c r="I1175" s="1" t="s">
        <v>11038</v>
      </c>
      <c r="J1175" s="1"/>
      <c r="K1175" s="1" t="s">
        <v>25697</v>
      </c>
      <c r="L1175" s="1" t="s">
        <v>1173</v>
      </c>
      <c r="M1175" s="1" t="s">
        <v>12678</v>
      </c>
      <c r="N1175" s="1" t="s">
        <v>13177</v>
      </c>
      <c r="O1175" s="1" t="s">
        <v>1173</v>
      </c>
      <c r="P1175" s="1" t="s">
        <v>25721</v>
      </c>
      <c r="Q1175" s="1" t="s">
        <v>25721</v>
      </c>
      <c r="R1175" s="1" t="s">
        <v>14395</v>
      </c>
      <c r="S1175" s="1" t="s">
        <v>1173</v>
      </c>
      <c r="T1175" s="1"/>
      <c r="U1175" s="1"/>
      <c r="V1175" s="1" t="s">
        <v>14403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24117</v>
      </c>
      <c r="F1176" s="1" t="s">
        <v>24617</v>
      </c>
      <c r="G1176" s="1" t="s">
        <v>25124</v>
      </c>
      <c r="H1176" s="1" t="s">
        <v>25623</v>
      </c>
      <c r="I1176" s="1" t="s">
        <v>11039</v>
      </c>
      <c r="J1176" s="1"/>
      <c r="K1176" s="1" t="s">
        <v>25697</v>
      </c>
      <c r="L1176" s="1" t="s">
        <v>1174</v>
      </c>
      <c r="M1176" s="1" t="s">
        <v>12679</v>
      </c>
      <c r="N1176" s="1" t="s">
        <v>13177</v>
      </c>
      <c r="O1176" s="1" t="s">
        <v>1174</v>
      </c>
      <c r="P1176" s="1" t="s">
        <v>25721</v>
      </c>
      <c r="Q1176" s="1" t="s">
        <v>25721</v>
      </c>
      <c r="R1176" s="1" t="s">
        <v>14395</v>
      </c>
      <c r="S1176" s="1" t="s">
        <v>1174</v>
      </c>
      <c r="T1176" s="1"/>
      <c r="U1176" s="1"/>
      <c r="V1176" s="1" t="s">
        <v>14403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24118</v>
      </c>
      <c r="F1177" s="1" t="s">
        <v>24618</v>
      </c>
      <c r="G1177" s="1" t="s">
        <v>25125</v>
      </c>
      <c r="H1177" s="1" t="s">
        <v>25624</v>
      </c>
      <c r="I1177" s="1" t="s">
        <v>11040</v>
      </c>
      <c r="J1177" s="1"/>
      <c r="K1177" s="1" t="s">
        <v>25697</v>
      </c>
      <c r="L1177" s="1" t="s">
        <v>1175</v>
      </c>
      <c r="M1177" s="1" t="s">
        <v>12680</v>
      </c>
      <c r="N1177" s="1" t="s">
        <v>13177</v>
      </c>
      <c r="O1177" s="1" t="s">
        <v>1175</v>
      </c>
      <c r="P1177" s="1" t="s">
        <v>25721</v>
      </c>
      <c r="Q1177" s="1" t="s">
        <v>25721</v>
      </c>
      <c r="R1177" s="1" t="s">
        <v>14395</v>
      </c>
      <c r="S1177" s="1" t="s">
        <v>1175</v>
      </c>
      <c r="T1177" s="1"/>
      <c r="U1177" s="1"/>
      <c r="V1177" s="1" t="s">
        <v>14403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24119</v>
      </c>
      <c r="F1178" s="1" t="s">
        <v>24619</v>
      </c>
      <c r="G1178" s="1" t="s">
        <v>25126</v>
      </c>
      <c r="H1178" s="1" t="s">
        <v>25625</v>
      </c>
      <c r="I1178" s="1" t="s">
        <v>11041</v>
      </c>
      <c r="J1178" s="1"/>
      <c r="K1178" s="1" t="s">
        <v>25697</v>
      </c>
      <c r="L1178" s="1" t="s">
        <v>1176</v>
      </c>
      <c r="M1178" s="1" t="s">
        <v>12681</v>
      </c>
      <c r="N1178" s="1" t="s">
        <v>13177</v>
      </c>
      <c r="O1178" s="1" t="s">
        <v>1176</v>
      </c>
      <c r="P1178" s="1" t="s">
        <v>25721</v>
      </c>
      <c r="Q1178" s="1" t="s">
        <v>25721</v>
      </c>
      <c r="R1178" s="1" t="s">
        <v>14395</v>
      </c>
      <c r="S1178" s="1" t="s">
        <v>1176</v>
      </c>
      <c r="T1178" s="1"/>
      <c r="U1178" s="1"/>
      <c r="V1178" s="1" t="s">
        <v>14403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24120</v>
      </c>
      <c r="F1179" s="1" t="s">
        <v>24120</v>
      </c>
      <c r="G1179" s="1" t="s">
        <v>25127</v>
      </c>
      <c r="H1179" s="1" t="s">
        <v>25626</v>
      </c>
      <c r="I1179" s="1" t="s">
        <v>11042</v>
      </c>
      <c r="J1179" s="1"/>
      <c r="K1179" s="1" t="s">
        <v>25697</v>
      </c>
      <c r="L1179" s="1" t="s">
        <v>1177</v>
      </c>
      <c r="M1179" s="1" t="s">
        <v>12682</v>
      </c>
      <c r="N1179" s="1" t="s">
        <v>13177</v>
      </c>
      <c r="O1179" s="1" t="s">
        <v>1177</v>
      </c>
      <c r="P1179" s="1" t="s">
        <v>25721</v>
      </c>
      <c r="Q1179" s="1" t="s">
        <v>25721</v>
      </c>
      <c r="R1179" s="1" t="s">
        <v>14395</v>
      </c>
      <c r="S1179" s="1" t="s">
        <v>1177</v>
      </c>
      <c r="T1179" s="1"/>
      <c r="U1179" s="1"/>
      <c r="V1179" s="1" t="s">
        <v>14403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15242</v>
      </c>
      <c r="F1180" s="1" t="s">
        <v>16240</v>
      </c>
      <c r="G1180" s="1" t="s">
        <v>17225</v>
      </c>
      <c r="H1180" s="1" t="s">
        <v>18204</v>
      </c>
      <c r="I1180" s="1" t="s">
        <v>11043</v>
      </c>
      <c r="J1180" s="1"/>
      <c r="K1180" s="1" t="s">
        <v>25697</v>
      </c>
      <c r="L1180" s="1" t="s">
        <v>1178</v>
      </c>
      <c r="M1180" s="1" t="s">
        <v>12683</v>
      </c>
      <c r="N1180" s="1" t="s">
        <v>13177</v>
      </c>
      <c r="O1180" s="1" t="s">
        <v>1178</v>
      </c>
      <c r="P1180" s="1" t="s">
        <v>25721</v>
      </c>
      <c r="Q1180" s="1" t="s">
        <v>25721</v>
      </c>
      <c r="R1180" s="1" t="s">
        <v>14395</v>
      </c>
      <c r="S1180" s="1" t="s">
        <v>1178</v>
      </c>
      <c r="T1180" s="1"/>
      <c r="U1180" s="1"/>
      <c r="V1180" s="1" t="s">
        <v>14403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24121</v>
      </c>
      <c r="F1181" s="1" t="s">
        <v>24620</v>
      </c>
      <c r="G1181" s="1" t="s">
        <v>25128</v>
      </c>
      <c r="H1181" s="1" t="s">
        <v>25627</v>
      </c>
      <c r="I1181" s="1" t="s">
        <v>11044</v>
      </c>
      <c r="J1181" s="1"/>
      <c r="K1181" s="1" t="s">
        <v>25697</v>
      </c>
      <c r="L1181" s="1" t="s">
        <v>1179</v>
      </c>
      <c r="M1181" s="1" t="s">
        <v>12684</v>
      </c>
      <c r="N1181" s="1" t="s">
        <v>13177</v>
      </c>
      <c r="O1181" s="1" t="s">
        <v>1179</v>
      </c>
      <c r="P1181" s="1" t="s">
        <v>25721</v>
      </c>
      <c r="Q1181" s="1" t="s">
        <v>25721</v>
      </c>
      <c r="R1181" s="1" t="s">
        <v>14395</v>
      </c>
      <c r="S1181" s="1" t="s">
        <v>1179</v>
      </c>
      <c r="T1181" s="1"/>
      <c r="U1181" s="1"/>
      <c r="V1181" s="1" t="s">
        <v>14403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24122</v>
      </c>
      <c r="F1182" s="1" t="s">
        <v>24621</v>
      </c>
      <c r="G1182" s="1" t="s">
        <v>25129</v>
      </c>
      <c r="H1182" s="1" t="s">
        <v>25628</v>
      </c>
      <c r="I1182" s="1" t="s">
        <v>11045</v>
      </c>
      <c r="J1182" s="1"/>
      <c r="K1182" s="1" t="s">
        <v>25697</v>
      </c>
      <c r="L1182" s="1" t="s">
        <v>1180</v>
      </c>
      <c r="M1182" s="1" t="s">
        <v>12685</v>
      </c>
      <c r="N1182" s="1" t="s">
        <v>13177</v>
      </c>
      <c r="O1182" s="1" t="s">
        <v>1180</v>
      </c>
      <c r="P1182" s="1" t="s">
        <v>25721</v>
      </c>
      <c r="Q1182" s="1" t="s">
        <v>25721</v>
      </c>
      <c r="R1182" s="1" t="s">
        <v>14395</v>
      </c>
      <c r="S1182" s="1" t="s">
        <v>1180</v>
      </c>
      <c r="T1182" s="1"/>
      <c r="U1182" s="1"/>
      <c r="V1182" s="1" t="s">
        <v>14403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6198</v>
      </c>
      <c r="G1183" s="1" t="s">
        <v>7813</v>
      </c>
      <c r="H1183" s="1" t="s">
        <v>9407</v>
      </c>
      <c r="I1183" s="1" t="s">
        <v>11046</v>
      </c>
      <c r="J1183" s="1"/>
      <c r="K1183" s="1" t="s">
        <v>25697</v>
      </c>
      <c r="L1183" s="1" t="s">
        <v>1181</v>
      </c>
      <c r="M1183" s="1" t="s">
        <v>12686</v>
      </c>
      <c r="N1183" s="1" t="s">
        <v>13177</v>
      </c>
      <c r="O1183" s="1" t="s">
        <v>1181</v>
      </c>
      <c r="P1183" s="1" t="s">
        <v>25721</v>
      </c>
      <c r="Q1183" s="1" t="s">
        <v>25721</v>
      </c>
      <c r="R1183" s="1" t="s">
        <v>14395</v>
      </c>
      <c r="S1183" s="1" t="s">
        <v>1181</v>
      </c>
      <c r="T1183" s="1"/>
      <c r="U1183" s="1"/>
      <c r="V1183" s="1" t="s">
        <v>14403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6199</v>
      </c>
      <c r="G1184" s="1" t="s">
        <v>7814</v>
      </c>
      <c r="H1184" s="1" t="s">
        <v>9408</v>
      </c>
      <c r="I1184" s="1" t="s">
        <v>11047</v>
      </c>
      <c r="J1184" s="1"/>
      <c r="K1184" s="1" t="s">
        <v>25697</v>
      </c>
      <c r="L1184" s="1" t="s">
        <v>1182</v>
      </c>
      <c r="M1184" s="1" t="s">
        <v>12687</v>
      </c>
      <c r="N1184" s="1" t="s">
        <v>13177</v>
      </c>
      <c r="O1184" s="1" t="s">
        <v>1182</v>
      </c>
      <c r="P1184" s="1" t="s">
        <v>25721</v>
      </c>
      <c r="Q1184" s="1" t="s">
        <v>25721</v>
      </c>
      <c r="R1184" s="1" t="s">
        <v>14395</v>
      </c>
      <c r="S1184" s="1" t="s">
        <v>1182</v>
      </c>
      <c r="T1184" s="1"/>
      <c r="U1184" s="1"/>
      <c r="V1184" s="1" t="s">
        <v>14403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4569</v>
      </c>
      <c r="G1185" s="1" t="s">
        <v>7815</v>
      </c>
      <c r="H1185" s="1" t="s">
        <v>9409</v>
      </c>
      <c r="I1185" s="1" t="s">
        <v>11048</v>
      </c>
      <c r="J1185" s="1"/>
      <c r="K1185" s="1" t="s">
        <v>25697</v>
      </c>
      <c r="L1185" s="1" t="s">
        <v>1183</v>
      </c>
      <c r="M1185" s="1" t="s">
        <v>12688</v>
      </c>
      <c r="N1185" s="1" t="s">
        <v>13177</v>
      </c>
      <c r="O1185" s="1" t="s">
        <v>1183</v>
      </c>
      <c r="P1185" s="1" t="s">
        <v>25721</v>
      </c>
      <c r="Q1185" s="1" t="s">
        <v>25721</v>
      </c>
      <c r="R1185" s="1" t="s">
        <v>14395</v>
      </c>
      <c r="S1185" s="1" t="s">
        <v>1183</v>
      </c>
      <c r="T1185" s="1"/>
      <c r="U1185" s="1"/>
      <c r="V1185" s="1" t="s">
        <v>14403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24123</v>
      </c>
      <c r="F1186" s="1" t="s">
        <v>24622</v>
      </c>
      <c r="G1186" s="1" t="s">
        <v>25130</v>
      </c>
      <c r="H1186" s="1" t="s">
        <v>25613</v>
      </c>
      <c r="I1186" s="1" t="s">
        <v>11049</v>
      </c>
      <c r="J1186" s="1"/>
      <c r="K1186" s="1" t="s">
        <v>25697</v>
      </c>
      <c r="L1186" s="1" t="s">
        <v>1184</v>
      </c>
      <c r="M1186" s="1" t="s">
        <v>12689</v>
      </c>
      <c r="N1186" s="1" t="s">
        <v>13177</v>
      </c>
      <c r="O1186" s="1" t="s">
        <v>1184</v>
      </c>
      <c r="P1186" s="1" t="s">
        <v>25721</v>
      </c>
      <c r="Q1186" s="1" t="s">
        <v>25721</v>
      </c>
      <c r="R1186" s="1" t="s">
        <v>14395</v>
      </c>
      <c r="S1186" s="1" t="s">
        <v>1184</v>
      </c>
      <c r="T1186" s="1"/>
      <c r="U1186" s="1"/>
      <c r="V1186" s="1" t="s">
        <v>14403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6201</v>
      </c>
      <c r="G1187" s="1" t="s">
        <v>4571</v>
      </c>
      <c r="H1187" s="1" t="s">
        <v>9410</v>
      </c>
      <c r="I1187" s="1" t="s">
        <v>11050</v>
      </c>
      <c r="J1187" s="1"/>
      <c r="K1187" s="1" t="s">
        <v>25697</v>
      </c>
      <c r="L1187" s="1" t="s">
        <v>1185</v>
      </c>
      <c r="M1187" s="1" t="s">
        <v>12690</v>
      </c>
      <c r="N1187" s="1" t="s">
        <v>13177</v>
      </c>
      <c r="O1187" s="1" t="s">
        <v>1185</v>
      </c>
      <c r="P1187" s="1" t="s">
        <v>25721</v>
      </c>
      <c r="Q1187" s="1" t="s">
        <v>25721</v>
      </c>
      <c r="R1187" s="1" t="s">
        <v>14395</v>
      </c>
      <c r="S1187" s="1" t="s">
        <v>1185</v>
      </c>
      <c r="T1187" s="1"/>
      <c r="U1187" s="1"/>
      <c r="V1187" s="1" t="s">
        <v>14403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6202</v>
      </c>
      <c r="G1188" s="1" t="s">
        <v>7817</v>
      </c>
      <c r="H1188" s="1" t="s">
        <v>9411</v>
      </c>
      <c r="I1188" s="1" t="s">
        <v>11051</v>
      </c>
      <c r="J1188" s="1"/>
      <c r="K1188" s="1" t="s">
        <v>25697</v>
      </c>
      <c r="L1188" s="1" t="s">
        <v>1186</v>
      </c>
      <c r="M1188" s="1" t="s">
        <v>12691</v>
      </c>
      <c r="N1188" s="1" t="s">
        <v>13177</v>
      </c>
      <c r="O1188" s="1" t="s">
        <v>1186</v>
      </c>
      <c r="P1188" s="1" t="s">
        <v>25721</v>
      </c>
      <c r="Q1188" s="1" t="s">
        <v>25721</v>
      </c>
      <c r="R1188" s="1" t="s">
        <v>14395</v>
      </c>
      <c r="S1188" s="1" t="s">
        <v>1186</v>
      </c>
      <c r="T1188" s="1"/>
      <c r="U1188" s="1"/>
      <c r="V1188" s="1" t="s">
        <v>14403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20918</v>
      </c>
      <c r="F1189" s="1" t="s">
        <v>21610</v>
      </c>
      <c r="G1189" s="1" t="s">
        <v>22303</v>
      </c>
      <c r="H1189" s="1" t="s">
        <v>21592</v>
      </c>
      <c r="I1189" s="1" t="s">
        <v>11052</v>
      </c>
      <c r="J1189" s="1"/>
      <c r="K1189" s="1" t="s">
        <v>25697</v>
      </c>
      <c r="L1189" s="1" t="s">
        <v>1187</v>
      </c>
      <c r="M1189" s="1" t="s">
        <v>12692</v>
      </c>
      <c r="N1189" s="1" t="s">
        <v>13177</v>
      </c>
      <c r="O1189" s="1" t="s">
        <v>1187</v>
      </c>
      <c r="P1189" s="1" t="s">
        <v>25721</v>
      </c>
      <c r="Q1189" s="1" t="s">
        <v>25721</v>
      </c>
      <c r="R1189" s="1" t="s">
        <v>14395</v>
      </c>
      <c r="S1189" s="1" t="s">
        <v>1187</v>
      </c>
      <c r="T1189" s="1"/>
      <c r="U1189" s="1"/>
      <c r="V1189" s="1" t="s">
        <v>14403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24124</v>
      </c>
      <c r="F1190" s="1" t="s">
        <v>24623</v>
      </c>
      <c r="G1190" s="1" t="s">
        <v>25131</v>
      </c>
      <c r="H1190" s="1" t="s">
        <v>25629</v>
      </c>
      <c r="I1190" s="1" t="s">
        <v>11053</v>
      </c>
      <c r="J1190" s="1"/>
      <c r="K1190" s="1" t="s">
        <v>25697</v>
      </c>
      <c r="L1190" s="1" t="s">
        <v>1188</v>
      </c>
      <c r="M1190" s="1" t="s">
        <v>12693</v>
      </c>
      <c r="N1190" s="1" t="s">
        <v>13177</v>
      </c>
      <c r="O1190" s="1" t="s">
        <v>1188</v>
      </c>
      <c r="P1190" s="1" t="s">
        <v>25721</v>
      </c>
      <c r="Q1190" s="1" t="s">
        <v>25721</v>
      </c>
      <c r="R1190" s="1" t="s">
        <v>14395</v>
      </c>
      <c r="S1190" s="1" t="s">
        <v>1188</v>
      </c>
      <c r="T1190" s="1"/>
      <c r="U1190" s="1"/>
      <c r="V1190" s="1" t="s">
        <v>14403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6205</v>
      </c>
      <c r="G1191" s="1" t="s">
        <v>7820</v>
      </c>
      <c r="H1191" s="1" t="s">
        <v>9413</v>
      </c>
      <c r="I1191" s="1" t="s">
        <v>11054</v>
      </c>
      <c r="J1191" s="1"/>
      <c r="K1191" s="1" t="s">
        <v>25697</v>
      </c>
      <c r="L1191" s="1" t="s">
        <v>1189</v>
      </c>
      <c r="M1191" s="1" t="s">
        <v>12694</v>
      </c>
      <c r="N1191" s="1" t="s">
        <v>13177</v>
      </c>
      <c r="O1191" s="1" t="s">
        <v>1189</v>
      </c>
      <c r="P1191" s="1" t="s">
        <v>25721</v>
      </c>
      <c r="Q1191" s="1" t="s">
        <v>25721</v>
      </c>
      <c r="R1191" s="1" t="s">
        <v>14395</v>
      </c>
      <c r="S1191" s="1" t="s">
        <v>1189</v>
      </c>
      <c r="T1191" s="1"/>
      <c r="U1191" s="1"/>
      <c r="V1191" s="1" t="s">
        <v>14403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15249</v>
      </c>
      <c r="F1192" s="1" t="s">
        <v>16247</v>
      </c>
      <c r="G1192" s="1" t="s">
        <v>17232</v>
      </c>
      <c r="H1192" s="1" t="s">
        <v>18210</v>
      </c>
      <c r="I1192" s="1" t="s">
        <v>11055</v>
      </c>
      <c r="J1192" s="1"/>
      <c r="K1192" s="1" t="s">
        <v>25697</v>
      </c>
      <c r="L1192" s="1" t="s">
        <v>1190</v>
      </c>
      <c r="M1192" s="1" t="s">
        <v>12695</v>
      </c>
      <c r="N1192" s="1" t="s">
        <v>13177</v>
      </c>
      <c r="O1192" s="1" t="s">
        <v>1190</v>
      </c>
      <c r="P1192" s="1" t="s">
        <v>25721</v>
      </c>
      <c r="Q1192" s="1" t="s">
        <v>25721</v>
      </c>
      <c r="R1192" s="1" t="s">
        <v>14395</v>
      </c>
      <c r="S1192" s="1" t="s">
        <v>1190</v>
      </c>
      <c r="T1192" s="1"/>
      <c r="U1192" s="1"/>
      <c r="V1192" s="1" t="s">
        <v>14403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20920</v>
      </c>
      <c r="F1193" s="1" t="s">
        <v>21612</v>
      </c>
      <c r="G1193" s="1" t="s">
        <v>22305</v>
      </c>
      <c r="H1193" s="1" t="s">
        <v>22987</v>
      </c>
      <c r="I1193" s="1" t="s">
        <v>11056</v>
      </c>
      <c r="J1193" s="1"/>
      <c r="K1193" s="1" t="s">
        <v>25697</v>
      </c>
      <c r="L1193" s="1" t="s">
        <v>1191</v>
      </c>
      <c r="M1193" s="1" t="s">
        <v>12696</v>
      </c>
      <c r="N1193" s="1" t="s">
        <v>13177</v>
      </c>
      <c r="O1193" s="1" t="s">
        <v>1191</v>
      </c>
      <c r="P1193" s="1" t="s">
        <v>25721</v>
      </c>
      <c r="Q1193" s="1" t="s">
        <v>25721</v>
      </c>
      <c r="R1193" s="1" t="s">
        <v>14395</v>
      </c>
      <c r="S1193" s="1" t="s">
        <v>1191</v>
      </c>
      <c r="T1193" s="1"/>
      <c r="U1193" s="1"/>
      <c r="V1193" s="1" t="s">
        <v>14403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6208</v>
      </c>
      <c r="G1194" s="1" t="s">
        <v>7823</v>
      </c>
      <c r="H1194" s="1" t="s">
        <v>9416</v>
      </c>
      <c r="I1194" s="1" t="s">
        <v>11057</v>
      </c>
      <c r="J1194" s="1"/>
      <c r="K1194" s="1" t="s">
        <v>25697</v>
      </c>
      <c r="L1194" s="1" t="s">
        <v>1192</v>
      </c>
      <c r="M1194" s="1" t="s">
        <v>12697</v>
      </c>
      <c r="N1194" s="1" t="s">
        <v>13177</v>
      </c>
      <c r="O1194" s="1" t="s">
        <v>1192</v>
      </c>
      <c r="P1194" s="1" t="s">
        <v>25721</v>
      </c>
      <c r="Q1194" s="1" t="s">
        <v>25721</v>
      </c>
      <c r="R1194" s="1" t="s">
        <v>14395</v>
      </c>
      <c r="S1194" s="1" t="s">
        <v>1192</v>
      </c>
      <c r="T1194" s="1"/>
      <c r="U1194" s="1"/>
      <c r="V1194" s="1" t="s">
        <v>14403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24125</v>
      </c>
      <c r="F1195" s="1" t="s">
        <v>24624</v>
      </c>
      <c r="G1195" s="1" t="s">
        <v>25132</v>
      </c>
      <c r="H1195" s="1" t="s">
        <v>25630</v>
      </c>
      <c r="I1195" s="1" t="s">
        <v>11058</v>
      </c>
      <c r="J1195" s="1"/>
      <c r="K1195" s="1" t="s">
        <v>25697</v>
      </c>
      <c r="L1195" s="1" t="s">
        <v>1193</v>
      </c>
      <c r="M1195" s="1" t="s">
        <v>12698</v>
      </c>
      <c r="N1195" s="1" t="s">
        <v>13177</v>
      </c>
      <c r="O1195" s="1" t="s">
        <v>1193</v>
      </c>
      <c r="P1195" s="1" t="s">
        <v>25721</v>
      </c>
      <c r="Q1195" s="1" t="s">
        <v>25721</v>
      </c>
      <c r="R1195" s="1" t="s">
        <v>14395</v>
      </c>
      <c r="S1195" s="1" t="s">
        <v>1193</v>
      </c>
      <c r="T1195" s="1"/>
      <c r="U1195" s="1"/>
      <c r="V1195" s="1" t="s">
        <v>14403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24126</v>
      </c>
      <c r="F1196" s="1" t="s">
        <v>24625</v>
      </c>
      <c r="G1196" s="1" t="s">
        <v>25133</v>
      </c>
      <c r="H1196" s="1" t="s">
        <v>25631</v>
      </c>
      <c r="I1196" s="1" t="s">
        <v>11059</v>
      </c>
      <c r="J1196" s="1"/>
      <c r="K1196" s="1" t="s">
        <v>25697</v>
      </c>
      <c r="L1196" s="1" t="s">
        <v>1194</v>
      </c>
      <c r="M1196" s="1" t="s">
        <v>12699</v>
      </c>
      <c r="N1196" s="1" t="s">
        <v>13177</v>
      </c>
      <c r="O1196" s="1" t="s">
        <v>1194</v>
      </c>
      <c r="P1196" s="1" t="s">
        <v>25721</v>
      </c>
      <c r="Q1196" s="1" t="s">
        <v>25721</v>
      </c>
      <c r="R1196" s="1" t="s">
        <v>14395</v>
      </c>
      <c r="S1196" s="1" t="s">
        <v>1194</v>
      </c>
      <c r="T1196" s="1"/>
      <c r="U1196" s="1"/>
      <c r="V1196" s="1" t="s">
        <v>14403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24127</v>
      </c>
      <c r="F1197" s="1" t="s">
        <v>24626</v>
      </c>
      <c r="G1197" s="1" t="s">
        <v>25134</v>
      </c>
      <c r="H1197" s="1" t="s">
        <v>25632</v>
      </c>
      <c r="I1197" s="1" t="s">
        <v>11060</v>
      </c>
      <c r="J1197" s="1"/>
      <c r="K1197" s="1" t="s">
        <v>25697</v>
      </c>
      <c r="L1197" s="1" t="s">
        <v>1195</v>
      </c>
      <c r="M1197" s="1" t="s">
        <v>12700</v>
      </c>
      <c r="N1197" s="1" t="s">
        <v>13177</v>
      </c>
      <c r="O1197" s="1" t="s">
        <v>1195</v>
      </c>
      <c r="P1197" s="1" t="s">
        <v>25721</v>
      </c>
      <c r="Q1197" s="1" t="s">
        <v>25721</v>
      </c>
      <c r="R1197" s="1" t="s">
        <v>14395</v>
      </c>
      <c r="S1197" s="1" t="s">
        <v>1195</v>
      </c>
      <c r="T1197" s="1"/>
      <c r="U1197" s="1"/>
      <c r="V1197" s="1" t="s">
        <v>14403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6212</v>
      </c>
      <c r="G1198" s="1" t="s">
        <v>7827</v>
      </c>
      <c r="H1198" s="1" t="s">
        <v>9420</v>
      </c>
      <c r="I1198" s="1" t="s">
        <v>11061</v>
      </c>
      <c r="J1198" s="1"/>
      <c r="K1198" s="1" t="s">
        <v>25697</v>
      </c>
      <c r="L1198" s="1" t="s">
        <v>1196</v>
      </c>
      <c r="M1198" s="1" t="s">
        <v>12701</v>
      </c>
      <c r="N1198" s="1" t="s">
        <v>13177</v>
      </c>
      <c r="O1198" s="1" t="s">
        <v>1196</v>
      </c>
      <c r="P1198" s="1" t="s">
        <v>25721</v>
      </c>
      <c r="Q1198" s="1" t="s">
        <v>25721</v>
      </c>
      <c r="R1198" s="1" t="s">
        <v>14395</v>
      </c>
      <c r="S1198" s="1" t="s">
        <v>1196</v>
      </c>
      <c r="T1198" s="1"/>
      <c r="U1198" s="1"/>
      <c r="V1198" s="1" t="s">
        <v>14403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20924</v>
      </c>
      <c r="F1199" s="1" t="s">
        <v>21616</v>
      </c>
      <c r="G1199" s="1" t="s">
        <v>22309</v>
      </c>
      <c r="H1199" s="1" t="s">
        <v>22991</v>
      </c>
      <c r="I1199" s="1" t="s">
        <v>11062</v>
      </c>
      <c r="J1199" s="1"/>
      <c r="K1199" s="1" t="s">
        <v>25697</v>
      </c>
      <c r="L1199" s="1" t="s">
        <v>1197</v>
      </c>
      <c r="M1199" s="1" t="s">
        <v>12702</v>
      </c>
      <c r="N1199" s="1" t="s">
        <v>13177</v>
      </c>
      <c r="O1199" s="1" t="s">
        <v>1197</v>
      </c>
      <c r="P1199" s="1" t="s">
        <v>25721</v>
      </c>
      <c r="Q1199" s="1" t="s">
        <v>25721</v>
      </c>
      <c r="R1199" s="1" t="s">
        <v>14395</v>
      </c>
      <c r="S1199" s="1" t="s">
        <v>1197</v>
      </c>
      <c r="T1199" s="1"/>
      <c r="U1199" s="1"/>
      <c r="V1199" s="1" t="s">
        <v>14403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6214</v>
      </c>
      <c r="G1200" s="1" t="s">
        <v>7829</v>
      </c>
      <c r="H1200" s="1" t="s">
        <v>9422</v>
      </c>
      <c r="I1200" s="1" t="s">
        <v>10255</v>
      </c>
      <c r="J1200" s="1"/>
      <c r="K1200" s="1" t="s">
        <v>25697</v>
      </c>
      <c r="L1200" s="1" t="s">
        <v>1198</v>
      </c>
      <c r="M1200" s="1" t="s">
        <v>12703</v>
      </c>
      <c r="N1200" s="1" t="s">
        <v>13177</v>
      </c>
      <c r="O1200" s="1" t="s">
        <v>1198</v>
      </c>
      <c r="P1200" s="1" t="s">
        <v>25721</v>
      </c>
      <c r="Q1200" s="1" t="s">
        <v>25721</v>
      </c>
      <c r="R1200" s="1" t="s">
        <v>14395</v>
      </c>
      <c r="S1200" s="1" t="s">
        <v>1198</v>
      </c>
      <c r="T1200" s="1"/>
      <c r="U1200" s="1"/>
      <c r="V1200" s="1" t="s">
        <v>14403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24128</v>
      </c>
      <c r="F1201" s="1" t="s">
        <v>24627</v>
      </c>
      <c r="G1201" s="1" t="s">
        <v>25135</v>
      </c>
      <c r="H1201" s="1" t="s">
        <v>25633</v>
      </c>
      <c r="I1201" s="1" t="s">
        <v>11063</v>
      </c>
      <c r="J1201" s="1"/>
      <c r="K1201" s="1" t="s">
        <v>25697</v>
      </c>
      <c r="L1201" s="1" t="s">
        <v>1199</v>
      </c>
      <c r="M1201" s="1" t="s">
        <v>12704</v>
      </c>
      <c r="N1201" s="1" t="s">
        <v>13177</v>
      </c>
      <c r="O1201" s="1" t="s">
        <v>1199</v>
      </c>
      <c r="P1201" s="1" t="s">
        <v>25721</v>
      </c>
      <c r="Q1201" s="1" t="s">
        <v>25721</v>
      </c>
      <c r="R1201" s="1" t="s">
        <v>14395</v>
      </c>
      <c r="S1201" s="1" t="s">
        <v>1199</v>
      </c>
      <c r="T1201" s="1"/>
      <c r="U1201" s="1"/>
      <c r="V1201" s="1" t="s">
        <v>14403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24129</v>
      </c>
      <c r="F1202" s="1" t="s">
        <v>24628</v>
      </c>
      <c r="G1202" s="1" t="s">
        <v>25136</v>
      </c>
      <c r="H1202" s="1" t="s">
        <v>25634</v>
      </c>
      <c r="I1202" s="1" t="s">
        <v>11064</v>
      </c>
      <c r="J1202" s="1"/>
      <c r="K1202" s="1" t="s">
        <v>25697</v>
      </c>
      <c r="L1202" s="1" t="s">
        <v>1200</v>
      </c>
      <c r="M1202" s="1" t="s">
        <v>12705</v>
      </c>
      <c r="N1202" s="1" t="s">
        <v>13177</v>
      </c>
      <c r="O1202" s="1" t="s">
        <v>1200</v>
      </c>
      <c r="P1202" s="1" t="s">
        <v>25721</v>
      </c>
      <c r="Q1202" s="1" t="s">
        <v>25721</v>
      </c>
      <c r="R1202" s="1" t="s">
        <v>14395</v>
      </c>
      <c r="S1202" s="1" t="s">
        <v>1200</v>
      </c>
      <c r="T1202" s="1"/>
      <c r="U1202" s="1"/>
      <c r="V1202" s="1" t="s">
        <v>14403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15254</v>
      </c>
      <c r="F1203" s="1" t="s">
        <v>16252</v>
      </c>
      <c r="G1203" s="1" t="s">
        <v>17237</v>
      </c>
      <c r="H1203" s="1" t="s">
        <v>18215</v>
      </c>
      <c r="I1203" s="1" t="s">
        <v>11065</v>
      </c>
      <c r="J1203" s="1"/>
      <c r="K1203" s="1" t="s">
        <v>25697</v>
      </c>
      <c r="L1203" s="1" t="s">
        <v>1201</v>
      </c>
      <c r="M1203" s="1" t="s">
        <v>12706</v>
      </c>
      <c r="N1203" s="1" t="s">
        <v>13177</v>
      </c>
      <c r="O1203" s="1" t="s">
        <v>1201</v>
      </c>
      <c r="P1203" s="1" t="s">
        <v>25721</v>
      </c>
      <c r="Q1203" s="1" t="s">
        <v>25721</v>
      </c>
      <c r="R1203" s="1" t="s">
        <v>14395</v>
      </c>
      <c r="S1203" s="1" t="s">
        <v>1201</v>
      </c>
      <c r="T1203" s="1"/>
      <c r="U1203" s="1"/>
      <c r="V1203" s="1" t="s">
        <v>14403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24130</v>
      </c>
      <c r="F1204" s="1" t="s">
        <v>24629</v>
      </c>
      <c r="G1204" s="1" t="s">
        <v>25137</v>
      </c>
      <c r="H1204" s="1" t="s">
        <v>24130</v>
      </c>
      <c r="I1204" s="1" t="s">
        <v>11066</v>
      </c>
      <c r="J1204" s="1"/>
      <c r="K1204" s="1" t="s">
        <v>25697</v>
      </c>
      <c r="L1204" s="1" t="s">
        <v>1202</v>
      </c>
      <c r="M1204" s="1" t="s">
        <v>12707</v>
      </c>
      <c r="N1204" s="1" t="s">
        <v>13177</v>
      </c>
      <c r="O1204" s="1" t="s">
        <v>1202</v>
      </c>
      <c r="P1204" s="1" t="s">
        <v>25721</v>
      </c>
      <c r="Q1204" s="1" t="s">
        <v>25721</v>
      </c>
      <c r="R1204" s="1" t="s">
        <v>14395</v>
      </c>
      <c r="S1204" s="1" t="s">
        <v>1202</v>
      </c>
      <c r="T1204" s="1"/>
      <c r="U1204" s="1"/>
      <c r="V1204" s="1" t="s">
        <v>14403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6219</v>
      </c>
      <c r="G1205" s="1" t="s">
        <v>7834</v>
      </c>
      <c r="H1205" s="1" t="s">
        <v>9348</v>
      </c>
      <c r="I1205" s="1" t="s">
        <v>11067</v>
      </c>
      <c r="J1205" s="1"/>
      <c r="K1205" s="1" t="s">
        <v>25697</v>
      </c>
      <c r="L1205" s="1" t="s">
        <v>1203</v>
      </c>
      <c r="M1205" s="1" t="s">
        <v>12708</v>
      </c>
      <c r="N1205" s="1" t="s">
        <v>13177</v>
      </c>
      <c r="O1205" s="1" t="s">
        <v>1203</v>
      </c>
      <c r="P1205" s="1" t="s">
        <v>25721</v>
      </c>
      <c r="Q1205" s="1" t="s">
        <v>25721</v>
      </c>
      <c r="R1205" s="1" t="s">
        <v>14395</v>
      </c>
      <c r="S1205" s="1" t="s">
        <v>1203</v>
      </c>
      <c r="T1205" s="1"/>
      <c r="U1205" s="1"/>
      <c r="V1205" s="1" t="s">
        <v>14403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15257</v>
      </c>
      <c r="F1206" s="1" t="s">
        <v>16255</v>
      </c>
      <c r="G1206" s="1" t="s">
        <v>17240</v>
      </c>
      <c r="H1206" s="1" t="s">
        <v>18217</v>
      </c>
      <c r="I1206" s="1" t="s">
        <v>11068</v>
      </c>
      <c r="J1206" s="1"/>
      <c r="K1206" s="1" t="s">
        <v>25697</v>
      </c>
      <c r="L1206" s="1" t="s">
        <v>1204</v>
      </c>
      <c r="M1206" s="1" t="s">
        <v>12709</v>
      </c>
      <c r="N1206" s="1" t="s">
        <v>13177</v>
      </c>
      <c r="O1206" s="1" t="s">
        <v>1204</v>
      </c>
      <c r="P1206" s="1" t="s">
        <v>25721</v>
      </c>
      <c r="Q1206" s="1" t="s">
        <v>25721</v>
      </c>
      <c r="R1206" s="1" t="s">
        <v>14395</v>
      </c>
      <c r="S1206" s="1" t="s">
        <v>1204</v>
      </c>
      <c r="T1206" s="1"/>
      <c r="U1206" s="1"/>
      <c r="V1206" s="1" t="s">
        <v>14403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15258</v>
      </c>
      <c r="F1207" s="1" t="s">
        <v>16256</v>
      </c>
      <c r="G1207" s="1" t="s">
        <v>17241</v>
      </c>
      <c r="H1207" s="1" t="s">
        <v>18218</v>
      </c>
      <c r="I1207" s="1" t="s">
        <v>11069</v>
      </c>
      <c r="J1207" s="1"/>
      <c r="K1207" s="1" t="s">
        <v>25697</v>
      </c>
      <c r="L1207" s="1" t="s">
        <v>1205</v>
      </c>
      <c r="M1207" s="1" t="s">
        <v>12710</v>
      </c>
      <c r="N1207" s="1" t="s">
        <v>13177</v>
      </c>
      <c r="O1207" s="1" t="s">
        <v>1205</v>
      </c>
      <c r="P1207" s="1" t="s">
        <v>25721</v>
      </c>
      <c r="Q1207" s="1" t="s">
        <v>25721</v>
      </c>
      <c r="R1207" s="1" t="s">
        <v>14395</v>
      </c>
      <c r="S1207" s="1" t="s">
        <v>1205</v>
      </c>
      <c r="T1207" s="1"/>
      <c r="U1207" s="1"/>
      <c r="V1207" s="1" t="s">
        <v>14403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6222</v>
      </c>
      <c r="G1208" s="1" t="s">
        <v>7837</v>
      </c>
      <c r="H1208" s="1" t="s">
        <v>9429</v>
      </c>
      <c r="I1208" s="1" t="s">
        <v>11070</v>
      </c>
      <c r="J1208" s="1"/>
      <c r="K1208" s="1" t="s">
        <v>25697</v>
      </c>
      <c r="L1208" s="1" t="s">
        <v>1206</v>
      </c>
      <c r="M1208" s="1" t="s">
        <v>12711</v>
      </c>
      <c r="N1208" s="1" t="s">
        <v>13177</v>
      </c>
      <c r="O1208" s="1" t="s">
        <v>1206</v>
      </c>
      <c r="P1208" s="1" t="s">
        <v>25721</v>
      </c>
      <c r="Q1208" s="1" t="s">
        <v>25721</v>
      </c>
      <c r="R1208" s="1" t="s">
        <v>14395</v>
      </c>
      <c r="S1208" s="1" t="s">
        <v>1206</v>
      </c>
      <c r="T1208" s="1"/>
      <c r="U1208" s="1"/>
      <c r="V1208" s="1" t="s">
        <v>14403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20930</v>
      </c>
      <c r="F1209" s="1" t="s">
        <v>21622</v>
      </c>
      <c r="G1209" s="1" t="s">
        <v>22315</v>
      </c>
      <c r="H1209" s="1" t="s">
        <v>22996</v>
      </c>
      <c r="I1209" s="1" t="s">
        <v>11071</v>
      </c>
      <c r="J1209" s="1"/>
      <c r="K1209" s="1" t="s">
        <v>25697</v>
      </c>
      <c r="L1209" s="1" t="s">
        <v>1207</v>
      </c>
      <c r="M1209" s="1" t="s">
        <v>12712</v>
      </c>
      <c r="N1209" s="1" t="s">
        <v>13177</v>
      </c>
      <c r="O1209" s="1" t="s">
        <v>1207</v>
      </c>
      <c r="P1209" s="1" t="s">
        <v>25722</v>
      </c>
      <c r="Q1209" s="1" t="s">
        <v>26265</v>
      </c>
      <c r="R1209" s="1" t="s">
        <v>14395</v>
      </c>
      <c r="S1209" s="1" t="s">
        <v>1207</v>
      </c>
      <c r="T1209" s="1" t="s">
        <v>26627</v>
      </c>
      <c r="U1209" s="1"/>
      <c r="V1209" s="1" t="s">
        <v>14403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6224</v>
      </c>
      <c r="G1210" s="1" t="s">
        <v>7839</v>
      </c>
      <c r="H1210" s="1" t="s">
        <v>9431</v>
      </c>
      <c r="I1210" s="1" t="s">
        <v>11072</v>
      </c>
      <c r="J1210" s="1"/>
      <c r="K1210" s="1" t="s">
        <v>25697</v>
      </c>
      <c r="L1210" s="1" t="s">
        <v>1208</v>
      </c>
      <c r="M1210" s="1" t="s">
        <v>12713</v>
      </c>
      <c r="N1210" s="1" t="s">
        <v>13177</v>
      </c>
      <c r="O1210" s="1" t="s">
        <v>1208</v>
      </c>
      <c r="P1210" s="1" t="s">
        <v>25722</v>
      </c>
      <c r="Q1210" s="1" t="s">
        <v>26266</v>
      </c>
      <c r="R1210" s="1" t="s">
        <v>14395</v>
      </c>
      <c r="S1210" s="1" t="s">
        <v>1208</v>
      </c>
      <c r="T1210" s="1"/>
      <c r="U1210" s="1"/>
      <c r="V1210" s="1" t="s">
        <v>14403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6225</v>
      </c>
      <c r="G1211" s="1" t="s">
        <v>7840</v>
      </c>
      <c r="H1211" s="1" t="s">
        <v>9432</v>
      </c>
      <c r="I1211" s="1" t="s">
        <v>11073</v>
      </c>
      <c r="J1211" s="1"/>
      <c r="K1211" s="1" t="s">
        <v>25697</v>
      </c>
      <c r="L1211" s="1" t="s">
        <v>1209</v>
      </c>
      <c r="M1211" s="1" t="s">
        <v>12714</v>
      </c>
      <c r="N1211" s="1" t="s">
        <v>13177</v>
      </c>
      <c r="O1211" s="1" t="s">
        <v>1209</v>
      </c>
      <c r="P1211" s="1" t="s">
        <v>25722</v>
      </c>
      <c r="Q1211" s="1" t="s">
        <v>26267</v>
      </c>
      <c r="R1211" s="1" t="s">
        <v>14395</v>
      </c>
      <c r="S1211" s="1" t="s">
        <v>1209</v>
      </c>
      <c r="T1211" s="1"/>
      <c r="U1211" s="1"/>
      <c r="V1211" s="1" t="s">
        <v>14403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15260</v>
      </c>
      <c r="F1212" s="1" t="s">
        <v>16258</v>
      </c>
      <c r="G1212" s="1" t="s">
        <v>17243</v>
      </c>
      <c r="H1212" s="1" t="s">
        <v>18220</v>
      </c>
      <c r="I1212" s="1" t="s">
        <v>11074</v>
      </c>
      <c r="J1212" s="1"/>
      <c r="K1212" s="1" t="s">
        <v>25697</v>
      </c>
      <c r="L1212" s="1" t="s">
        <v>1210</v>
      </c>
      <c r="M1212" s="1" t="s">
        <v>12715</v>
      </c>
      <c r="N1212" s="1" t="s">
        <v>13177</v>
      </c>
      <c r="O1212" s="1" t="s">
        <v>1210</v>
      </c>
      <c r="P1212" s="1" t="s">
        <v>25722</v>
      </c>
      <c r="Q1212" s="1" t="s">
        <v>26268</v>
      </c>
      <c r="R1212" s="1" t="s">
        <v>14395</v>
      </c>
      <c r="S1212" s="1" t="s">
        <v>1210</v>
      </c>
      <c r="T1212" s="1"/>
      <c r="U1212" s="1"/>
      <c r="V1212" s="1" t="s">
        <v>14403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24131</v>
      </c>
      <c r="F1213" s="1" t="s">
        <v>24630</v>
      </c>
      <c r="G1213" s="1" t="s">
        <v>25138</v>
      </c>
      <c r="H1213" s="1" t="s">
        <v>25635</v>
      </c>
      <c r="I1213" s="1" t="s">
        <v>11075</v>
      </c>
      <c r="J1213" s="1"/>
      <c r="K1213" s="1" t="s">
        <v>25697</v>
      </c>
      <c r="L1213" s="1" t="s">
        <v>1211</v>
      </c>
      <c r="M1213" s="1" t="s">
        <v>12716</v>
      </c>
      <c r="N1213" s="1" t="s">
        <v>13177</v>
      </c>
      <c r="O1213" s="1" t="s">
        <v>1211</v>
      </c>
      <c r="P1213" s="1" t="s">
        <v>25722</v>
      </c>
      <c r="Q1213" s="1" t="s">
        <v>26269</v>
      </c>
      <c r="R1213" s="1" t="s">
        <v>14395</v>
      </c>
      <c r="S1213" s="1" t="s">
        <v>1211</v>
      </c>
      <c r="T1213" s="1"/>
      <c r="U1213" s="1"/>
      <c r="V1213" s="1" t="s">
        <v>14403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15261</v>
      </c>
      <c r="F1214" s="1" t="s">
        <v>16259</v>
      </c>
      <c r="G1214" s="1" t="s">
        <v>17244</v>
      </c>
      <c r="H1214" s="1" t="s">
        <v>18221</v>
      </c>
      <c r="I1214" s="1" t="s">
        <v>11076</v>
      </c>
      <c r="J1214" s="1"/>
      <c r="K1214" s="1" t="s">
        <v>25697</v>
      </c>
      <c r="L1214" s="1" t="s">
        <v>1212</v>
      </c>
      <c r="M1214" s="1" t="s">
        <v>12717</v>
      </c>
      <c r="N1214" s="1" t="s">
        <v>13177</v>
      </c>
      <c r="O1214" s="1" t="s">
        <v>1212</v>
      </c>
      <c r="P1214" s="1" t="s">
        <v>25722</v>
      </c>
      <c r="Q1214" s="1" t="s">
        <v>26270</v>
      </c>
      <c r="R1214" s="1" t="s">
        <v>14395</v>
      </c>
      <c r="S1214" s="1" t="s">
        <v>1212</v>
      </c>
      <c r="T1214" s="1"/>
      <c r="U1214" s="1"/>
      <c r="V1214" s="1" t="s">
        <v>14403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6229</v>
      </c>
      <c r="G1215" s="1" t="s">
        <v>7844</v>
      </c>
      <c r="H1215" s="1" t="s">
        <v>9436</v>
      </c>
      <c r="I1215" s="1" t="s">
        <v>11077</v>
      </c>
      <c r="J1215" s="1"/>
      <c r="K1215" s="1" t="s">
        <v>25697</v>
      </c>
      <c r="L1215" s="1" t="s">
        <v>1213</v>
      </c>
      <c r="M1215" s="1" t="s">
        <v>12718</v>
      </c>
      <c r="N1215" s="1" t="s">
        <v>13177</v>
      </c>
      <c r="O1215" s="1" t="s">
        <v>1213</v>
      </c>
      <c r="P1215" s="1" t="s">
        <v>25722</v>
      </c>
      <c r="Q1215" s="1" t="s">
        <v>26271</v>
      </c>
      <c r="R1215" s="1" t="s">
        <v>14395</v>
      </c>
      <c r="S1215" s="1" t="s">
        <v>1213</v>
      </c>
      <c r="T1215" s="1"/>
      <c r="U1215" s="1"/>
      <c r="V1215" s="1" t="s">
        <v>14403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20933</v>
      </c>
      <c r="F1216" s="1" t="s">
        <v>21625</v>
      </c>
      <c r="G1216" s="1" t="s">
        <v>22318</v>
      </c>
      <c r="H1216" s="1" t="s">
        <v>22999</v>
      </c>
      <c r="I1216" s="1" t="s">
        <v>11078</v>
      </c>
      <c r="J1216" s="1"/>
      <c r="K1216" s="1" t="s">
        <v>25697</v>
      </c>
      <c r="L1216" s="1" t="s">
        <v>1214</v>
      </c>
      <c r="M1216" s="1" t="s">
        <v>12719</v>
      </c>
      <c r="N1216" s="1" t="s">
        <v>13177</v>
      </c>
      <c r="O1216" s="1" t="s">
        <v>1214</v>
      </c>
      <c r="P1216" s="1" t="s">
        <v>25722</v>
      </c>
      <c r="Q1216" s="1" t="s">
        <v>26272</v>
      </c>
      <c r="R1216" s="1" t="s">
        <v>14395</v>
      </c>
      <c r="S1216" s="1" t="s">
        <v>1214</v>
      </c>
      <c r="T1216" s="1"/>
      <c r="U1216" s="1"/>
      <c r="V1216" s="1" t="s">
        <v>14403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20934</v>
      </c>
      <c r="F1217" s="1" t="s">
        <v>21626</v>
      </c>
      <c r="G1217" s="1" t="s">
        <v>22319</v>
      </c>
      <c r="H1217" s="1" t="s">
        <v>23000</v>
      </c>
      <c r="I1217" s="1" t="s">
        <v>11079</v>
      </c>
      <c r="J1217" s="1"/>
      <c r="K1217" s="1" t="s">
        <v>25697</v>
      </c>
      <c r="L1217" s="1" t="s">
        <v>1215</v>
      </c>
      <c r="M1217" s="1" t="s">
        <v>12720</v>
      </c>
      <c r="N1217" s="1" t="s">
        <v>13177</v>
      </c>
      <c r="O1217" s="1" t="s">
        <v>1215</v>
      </c>
      <c r="P1217" s="1" t="s">
        <v>25722</v>
      </c>
      <c r="Q1217" s="1" t="s">
        <v>26273</v>
      </c>
      <c r="R1217" s="1" t="s">
        <v>14395</v>
      </c>
      <c r="S1217" s="1" t="s">
        <v>1215</v>
      </c>
      <c r="T1217" s="1"/>
      <c r="U1217" s="1"/>
      <c r="V1217" s="1" t="s">
        <v>14403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15265</v>
      </c>
      <c r="F1218" s="1" t="s">
        <v>16263</v>
      </c>
      <c r="G1218" s="1" t="s">
        <v>17248</v>
      </c>
      <c r="H1218" s="1" t="s">
        <v>18225</v>
      </c>
      <c r="I1218" s="1" t="s">
        <v>11080</v>
      </c>
      <c r="J1218" s="1"/>
      <c r="K1218" s="1" t="s">
        <v>25697</v>
      </c>
      <c r="L1218" s="1" t="s">
        <v>1216</v>
      </c>
      <c r="M1218" s="1" t="s">
        <v>12721</v>
      </c>
      <c r="N1218" s="1" t="s">
        <v>13177</v>
      </c>
      <c r="O1218" s="1" t="s">
        <v>1216</v>
      </c>
      <c r="P1218" s="1" t="s">
        <v>25722</v>
      </c>
      <c r="Q1218" s="1" t="s">
        <v>26274</v>
      </c>
      <c r="R1218" s="1" t="s">
        <v>14395</v>
      </c>
      <c r="S1218" s="1" t="s">
        <v>1216</v>
      </c>
      <c r="T1218" s="1"/>
      <c r="U1218" s="1"/>
      <c r="V1218" s="1" t="s">
        <v>14403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15266</v>
      </c>
      <c r="F1219" s="1" t="s">
        <v>16264</v>
      </c>
      <c r="G1219" s="1" t="s">
        <v>17249</v>
      </c>
      <c r="H1219" s="1" t="s">
        <v>18226</v>
      </c>
      <c r="I1219" s="1" t="s">
        <v>11081</v>
      </c>
      <c r="J1219" s="1"/>
      <c r="K1219" s="1" t="s">
        <v>25697</v>
      </c>
      <c r="L1219" s="1" t="s">
        <v>1217</v>
      </c>
      <c r="M1219" s="1" t="s">
        <v>12722</v>
      </c>
      <c r="N1219" s="1" t="s">
        <v>13177</v>
      </c>
      <c r="O1219" s="1" t="s">
        <v>1217</v>
      </c>
      <c r="P1219" s="1" t="s">
        <v>25722</v>
      </c>
      <c r="Q1219" s="1" t="s">
        <v>26275</v>
      </c>
      <c r="R1219" s="1" t="s">
        <v>14395</v>
      </c>
      <c r="S1219" s="1" t="s">
        <v>1217</v>
      </c>
      <c r="T1219" s="1"/>
      <c r="U1219" s="1"/>
      <c r="V1219" s="1" t="s">
        <v>14403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6234</v>
      </c>
      <c r="G1220" s="1" t="s">
        <v>7849</v>
      </c>
      <c r="H1220" s="1" t="s">
        <v>9441</v>
      </c>
      <c r="I1220" s="1" t="s">
        <v>11082</v>
      </c>
      <c r="J1220" s="1"/>
      <c r="K1220" s="1" t="s">
        <v>25697</v>
      </c>
      <c r="L1220" s="1" t="s">
        <v>1218</v>
      </c>
      <c r="M1220" s="1" t="s">
        <v>12723</v>
      </c>
      <c r="N1220" s="1" t="s">
        <v>13177</v>
      </c>
      <c r="O1220" s="1" t="s">
        <v>1218</v>
      </c>
      <c r="P1220" s="1" t="s">
        <v>25722</v>
      </c>
      <c r="Q1220" s="1" t="s">
        <v>26276</v>
      </c>
      <c r="R1220" s="1" t="s">
        <v>14395</v>
      </c>
      <c r="S1220" s="1" t="s">
        <v>1218</v>
      </c>
      <c r="T1220" s="1"/>
      <c r="U1220" s="1"/>
      <c r="V1220" s="1" t="s">
        <v>14403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6235</v>
      </c>
      <c r="G1221" s="1" t="s">
        <v>7850</v>
      </c>
      <c r="H1221" s="1" t="s">
        <v>9442</v>
      </c>
      <c r="I1221" s="1" t="s">
        <v>11083</v>
      </c>
      <c r="J1221" s="1"/>
      <c r="K1221" s="1" t="s">
        <v>25697</v>
      </c>
      <c r="L1221" s="1" t="s">
        <v>1219</v>
      </c>
      <c r="M1221" s="1" t="s">
        <v>12724</v>
      </c>
      <c r="N1221" s="1" t="s">
        <v>13177</v>
      </c>
      <c r="O1221" s="1" t="s">
        <v>1219</v>
      </c>
      <c r="P1221" s="1" t="s">
        <v>25722</v>
      </c>
      <c r="Q1221" s="1" t="s">
        <v>26277</v>
      </c>
      <c r="R1221" s="1" t="s">
        <v>14395</v>
      </c>
      <c r="S1221" s="1" t="s">
        <v>1219</v>
      </c>
      <c r="T1221" s="1"/>
      <c r="U1221" s="1"/>
      <c r="V1221" s="1" t="s">
        <v>14403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4606</v>
      </c>
      <c r="G1222" s="1" t="s">
        <v>7851</v>
      </c>
      <c r="H1222" s="1" t="s">
        <v>9443</v>
      </c>
      <c r="I1222" s="1" t="s">
        <v>11084</v>
      </c>
      <c r="J1222" s="1"/>
      <c r="K1222" s="1" t="s">
        <v>25697</v>
      </c>
      <c r="L1222" s="1" t="s">
        <v>1220</v>
      </c>
      <c r="M1222" s="1" t="s">
        <v>12725</v>
      </c>
      <c r="N1222" s="1" t="s">
        <v>13177</v>
      </c>
      <c r="O1222" s="1" t="s">
        <v>1220</v>
      </c>
      <c r="P1222" s="1" t="s">
        <v>25722</v>
      </c>
      <c r="Q1222" s="1" t="s">
        <v>26278</v>
      </c>
      <c r="R1222" s="1" t="s">
        <v>14395</v>
      </c>
      <c r="S1222" s="1" t="s">
        <v>1220</v>
      </c>
      <c r="T1222" s="1"/>
      <c r="U1222" s="1"/>
      <c r="V1222" s="1" t="s">
        <v>14403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24132</v>
      </c>
      <c r="F1223" s="1" t="s">
        <v>24631</v>
      </c>
      <c r="G1223" s="1" t="s">
        <v>25139</v>
      </c>
      <c r="H1223" s="1" t="s">
        <v>25636</v>
      </c>
      <c r="I1223" s="1" t="s">
        <v>11085</v>
      </c>
      <c r="J1223" s="1"/>
      <c r="K1223" s="1" t="s">
        <v>25697</v>
      </c>
      <c r="L1223" s="1" t="s">
        <v>1221</v>
      </c>
      <c r="M1223" s="1" t="s">
        <v>12726</v>
      </c>
      <c r="N1223" s="1" t="s">
        <v>13177</v>
      </c>
      <c r="O1223" s="1" t="s">
        <v>1221</v>
      </c>
      <c r="P1223" s="1" t="s">
        <v>25722</v>
      </c>
      <c r="Q1223" s="1" t="s">
        <v>26279</v>
      </c>
      <c r="R1223" s="1" t="s">
        <v>14395</v>
      </c>
      <c r="S1223" s="1" t="s">
        <v>1221</v>
      </c>
      <c r="T1223" s="1"/>
      <c r="U1223" s="1"/>
      <c r="V1223" s="1" t="s">
        <v>14403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20938</v>
      </c>
      <c r="F1224" s="1" t="s">
        <v>21630</v>
      </c>
      <c r="G1224" s="1" t="s">
        <v>22323</v>
      </c>
      <c r="H1224" s="1" t="s">
        <v>23004</v>
      </c>
      <c r="I1224" s="1" t="s">
        <v>11086</v>
      </c>
      <c r="J1224" s="1"/>
      <c r="K1224" s="1" t="s">
        <v>25697</v>
      </c>
      <c r="L1224" s="1" t="s">
        <v>1222</v>
      </c>
      <c r="M1224" s="1" t="s">
        <v>12727</v>
      </c>
      <c r="N1224" s="1" t="s">
        <v>13177</v>
      </c>
      <c r="O1224" s="1" t="s">
        <v>1222</v>
      </c>
      <c r="P1224" s="1" t="s">
        <v>25722</v>
      </c>
      <c r="Q1224" s="1" t="s">
        <v>26280</v>
      </c>
      <c r="R1224" s="1" t="s">
        <v>14395</v>
      </c>
      <c r="S1224" s="1" t="s">
        <v>1222</v>
      </c>
      <c r="T1224" s="1"/>
      <c r="U1224" s="1"/>
      <c r="V1224" s="1" t="s">
        <v>14403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6238</v>
      </c>
      <c r="G1225" s="1" t="s">
        <v>7854</v>
      </c>
      <c r="H1225" s="1" t="s">
        <v>9446</v>
      </c>
      <c r="I1225" s="1" t="s">
        <v>11087</v>
      </c>
      <c r="J1225" s="1"/>
      <c r="K1225" s="1" t="s">
        <v>25697</v>
      </c>
      <c r="L1225" s="1" t="s">
        <v>1223</v>
      </c>
      <c r="M1225" s="1" t="s">
        <v>12728</v>
      </c>
      <c r="N1225" s="1" t="s">
        <v>13177</v>
      </c>
      <c r="O1225" s="1" t="s">
        <v>1223</v>
      </c>
      <c r="P1225" s="1" t="s">
        <v>25722</v>
      </c>
      <c r="Q1225" s="1" t="s">
        <v>26281</v>
      </c>
      <c r="R1225" s="1" t="s">
        <v>14395</v>
      </c>
      <c r="S1225" s="1" t="s">
        <v>1223</v>
      </c>
      <c r="T1225" s="1"/>
      <c r="U1225" s="1"/>
      <c r="V1225" s="1" t="s">
        <v>14403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6239</v>
      </c>
      <c r="G1226" s="1" t="s">
        <v>7855</v>
      </c>
      <c r="H1226" s="1" t="s">
        <v>9447</v>
      </c>
      <c r="I1226" s="1" t="s">
        <v>11088</v>
      </c>
      <c r="J1226" s="1"/>
      <c r="K1226" s="1" t="s">
        <v>25697</v>
      </c>
      <c r="L1226" s="1" t="s">
        <v>1224</v>
      </c>
      <c r="M1226" s="1" t="s">
        <v>12729</v>
      </c>
      <c r="N1226" s="1" t="s">
        <v>13177</v>
      </c>
      <c r="O1226" s="1" t="s">
        <v>1224</v>
      </c>
      <c r="P1226" s="1" t="s">
        <v>25722</v>
      </c>
      <c r="Q1226" s="1" t="s">
        <v>26282</v>
      </c>
      <c r="R1226" s="1" t="s">
        <v>14395</v>
      </c>
      <c r="S1226" s="1" t="s">
        <v>1224</v>
      </c>
      <c r="T1226" s="1"/>
      <c r="U1226" s="1"/>
      <c r="V1226" s="1" t="s">
        <v>14403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6240</v>
      </c>
      <c r="G1227" s="1" t="s">
        <v>7856</v>
      </c>
      <c r="H1227" s="1" t="s">
        <v>9448</v>
      </c>
      <c r="I1227" s="1" t="s">
        <v>10765</v>
      </c>
      <c r="J1227" s="1"/>
      <c r="K1227" s="1" t="s">
        <v>25697</v>
      </c>
      <c r="L1227" s="1" t="s">
        <v>1225</v>
      </c>
      <c r="M1227" s="1" t="s">
        <v>12730</v>
      </c>
      <c r="N1227" s="1" t="s">
        <v>13177</v>
      </c>
      <c r="O1227" s="1" t="s">
        <v>1225</v>
      </c>
      <c r="P1227" s="1" t="s">
        <v>25722</v>
      </c>
      <c r="Q1227" s="1" t="s">
        <v>26283</v>
      </c>
      <c r="R1227" s="1" t="s">
        <v>14395</v>
      </c>
      <c r="S1227" s="1" t="s">
        <v>1225</v>
      </c>
      <c r="T1227" s="1"/>
      <c r="U1227" s="1"/>
      <c r="V1227" s="1" t="s">
        <v>14403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6241</v>
      </c>
      <c r="G1228" s="1" t="s">
        <v>7857</v>
      </c>
      <c r="H1228" s="1" t="s">
        <v>9449</v>
      </c>
      <c r="I1228" s="1" t="s">
        <v>11089</v>
      </c>
      <c r="J1228" s="1"/>
      <c r="K1228" s="1" t="s">
        <v>25697</v>
      </c>
      <c r="L1228" s="1" t="s">
        <v>1226</v>
      </c>
      <c r="M1228" s="1" t="s">
        <v>12731</v>
      </c>
      <c r="N1228" s="1" t="s">
        <v>13177</v>
      </c>
      <c r="O1228" s="1" t="s">
        <v>1226</v>
      </c>
      <c r="P1228" s="1" t="s">
        <v>25722</v>
      </c>
      <c r="Q1228" s="1" t="s">
        <v>26284</v>
      </c>
      <c r="R1228" s="1" t="s">
        <v>14395</v>
      </c>
      <c r="S1228" s="1" t="s">
        <v>1226</v>
      </c>
      <c r="T1228" s="1"/>
      <c r="U1228" s="1"/>
      <c r="V1228" s="1" t="s">
        <v>14403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6242</v>
      </c>
      <c r="G1229" s="1" t="s">
        <v>7858</v>
      </c>
      <c r="H1229" s="1" t="s">
        <v>9450</v>
      </c>
      <c r="I1229" s="1" t="s">
        <v>11090</v>
      </c>
      <c r="J1229" s="1"/>
      <c r="K1229" s="1" t="s">
        <v>25697</v>
      </c>
      <c r="L1229" s="1" t="s">
        <v>1227</v>
      </c>
      <c r="M1229" s="1" t="s">
        <v>12732</v>
      </c>
      <c r="N1229" s="1" t="s">
        <v>13177</v>
      </c>
      <c r="O1229" s="1" t="s">
        <v>1227</v>
      </c>
      <c r="P1229" s="1" t="s">
        <v>25722</v>
      </c>
      <c r="Q1229" s="1" t="s">
        <v>26285</v>
      </c>
      <c r="R1229" s="1" t="s">
        <v>14395</v>
      </c>
      <c r="S1229" s="1" t="s">
        <v>1227</v>
      </c>
      <c r="T1229" s="1"/>
      <c r="U1229" s="1"/>
      <c r="V1229" s="1" t="s">
        <v>14403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15271</v>
      </c>
      <c r="F1230" s="1" t="s">
        <v>16268</v>
      </c>
      <c r="G1230" s="1" t="s">
        <v>17254</v>
      </c>
      <c r="H1230" s="1" t="s">
        <v>18231</v>
      </c>
      <c r="I1230" s="1" t="s">
        <v>11091</v>
      </c>
      <c r="J1230" s="1"/>
      <c r="K1230" s="1" t="s">
        <v>25697</v>
      </c>
      <c r="L1230" s="1" t="s">
        <v>1228</v>
      </c>
      <c r="M1230" s="1" t="s">
        <v>12733</v>
      </c>
      <c r="N1230" s="1" t="s">
        <v>13177</v>
      </c>
      <c r="O1230" s="1" t="s">
        <v>1228</v>
      </c>
      <c r="P1230" s="1" t="s">
        <v>25722</v>
      </c>
      <c r="Q1230" s="1" t="s">
        <v>26286</v>
      </c>
      <c r="R1230" s="1" t="s">
        <v>14395</v>
      </c>
      <c r="S1230" s="1" t="s">
        <v>1228</v>
      </c>
      <c r="T1230" s="1"/>
      <c r="U1230" s="1"/>
      <c r="V1230" s="1" t="s">
        <v>14403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6244</v>
      </c>
      <c r="G1231" s="1" t="s">
        <v>7860</v>
      </c>
      <c r="H1231" s="1" t="s">
        <v>9452</v>
      </c>
      <c r="I1231" s="1" t="s">
        <v>11092</v>
      </c>
      <c r="J1231" s="1"/>
      <c r="K1231" s="1" t="s">
        <v>25697</v>
      </c>
      <c r="L1231" s="1" t="s">
        <v>1229</v>
      </c>
      <c r="M1231" s="1" t="s">
        <v>12734</v>
      </c>
      <c r="N1231" s="1" t="s">
        <v>13177</v>
      </c>
      <c r="O1231" s="1" t="s">
        <v>1229</v>
      </c>
      <c r="P1231" s="1" t="s">
        <v>25722</v>
      </c>
      <c r="Q1231" s="1" t="s">
        <v>26287</v>
      </c>
      <c r="R1231" s="1" t="s">
        <v>14395</v>
      </c>
      <c r="S1231" s="1" t="s">
        <v>1229</v>
      </c>
      <c r="T1231" s="1"/>
      <c r="U1231" s="1"/>
      <c r="V1231" s="1" t="s">
        <v>14403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6245</v>
      </c>
      <c r="G1232" s="1" t="s">
        <v>7861</v>
      </c>
      <c r="H1232" s="1" t="s">
        <v>9453</v>
      </c>
      <c r="I1232" s="1" t="s">
        <v>11093</v>
      </c>
      <c r="J1232" s="1"/>
      <c r="K1232" s="1" t="s">
        <v>25697</v>
      </c>
      <c r="L1232" s="1" t="s">
        <v>1230</v>
      </c>
      <c r="M1232" s="1" t="s">
        <v>12735</v>
      </c>
      <c r="N1232" s="1" t="s">
        <v>13177</v>
      </c>
      <c r="O1232" s="1" t="s">
        <v>1230</v>
      </c>
      <c r="P1232" s="1" t="s">
        <v>25722</v>
      </c>
      <c r="Q1232" s="1" t="s">
        <v>26288</v>
      </c>
      <c r="R1232" s="1" t="s">
        <v>14395</v>
      </c>
      <c r="S1232" s="1" t="s">
        <v>1230</v>
      </c>
      <c r="T1232" s="1"/>
      <c r="U1232" s="1"/>
      <c r="V1232" s="1" t="s">
        <v>14403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6246</v>
      </c>
      <c r="G1233" s="1" t="s">
        <v>7862</v>
      </c>
      <c r="H1233" s="1" t="s">
        <v>9454</v>
      </c>
      <c r="I1233" s="1" t="s">
        <v>11094</v>
      </c>
      <c r="J1233" s="1"/>
      <c r="K1233" s="1" t="s">
        <v>25697</v>
      </c>
      <c r="L1233" s="1" t="s">
        <v>1231</v>
      </c>
      <c r="M1233" s="1" t="s">
        <v>12736</v>
      </c>
      <c r="N1233" s="1" t="s">
        <v>13177</v>
      </c>
      <c r="O1233" s="1" t="s">
        <v>1231</v>
      </c>
      <c r="P1233" s="1" t="s">
        <v>25722</v>
      </c>
      <c r="Q1233" s="1" t="s">
        <v>26289</v>
      </c>
      <c r="R1233" s="1" t="s">
        <v>14395</v>
      </c>
      <c r="S1233" s="1" t="s">
        <v>1231</v>
      </c>
      <c r="T1233" s="1"/>
      <c r="U1233" s="1"/>
      <c r="V1233" s="1" t="s">
        <v>14403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24133</v>
      </c>
      <c r="F1234" s="1" t="s">
        <v>24632</v>
      </c>
      <c r="G1234" s="1" t="s">
        <v>25140</v>
      </c>
      <c r="H1234" s="1" t="s">
        <v>25637</v>
      </c>
      <c r="I1234" s="1" t="s">
        <v>11095</v>
      </c>
      <c r="J1234" s="1"/>
      <c r="K1234" s="1" t="s">
        <v>25697</v>
      </c>
      <c r="L1234" s="1" t="s">
        <v>1232</v>
      </c>
      <c r="M1234" s="1" t="s">
        <v>12737</v>
      </c>
      <c r="N1234" s="1" t="s">
        <v>13177</v>
      </c>
      <c r="O1234" s="1" t="s">
        <v>1232</v>
      </c>
      <c r="P1234" s="1" t="s">
        <v>25722</v>
      </c>
      <c r="Q1234" s="1" t="s">
        <v>26290</v>
      </c>
      <c r="R1234" s="1" t="s">
        <v>14395</v>
      </c>
      <c r="S1234" s="1" t="s">
        <v>1232</v>
      </c>
      <c r="T1234" s="1"/>
      <c r="U1234" s="1"/>
      <c r="V1234" s="1" t="s">
        <v>14403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6248</v>
      </c>
      <c r="G1235" s="1" t="s">
        <v>7864</v>
      </c>
      <c r="H1235" s="1" t="s">
        <v>9456</v>
      </c>
      <c r="I1235" s="1" t="s">
        <v>11096</v>
      </c>
      <c r="J1235" s="1"/>
      <c r="K1235" s="1" t="s">
        <v>25697</v>
      </c>
      <c r="L1235" s="1" t="s">
        <v>1233</v>
      </c>
      <c r="M1235" s="1" t="s">
        <v>12738</v>
      </c>
      <c r="N1235" s="1" t="s">
        <v>13177</v>
      </c>
      <c r="O1235" s="1" t="s">
        <v>1233</v>
      </c>
      <c r="P1235" s="1" t="s">
        <v>25722</v>
      </c>
      <c r="Q1235" s="1" t="s">
        <v>26291</v>
      </c>
      <c r="R1235" s="1" t="s">
        <v>14395</v>
      </c>
      <c r="S1235" s="1" t="s">
        <v>1233</v>
      </c>
      <c r="T1235" s="1"/>
      <c r="U1235" s="1"/>
      <c r="V1235" s="1" t="s">
        <v>14403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20944</v>
      </c>
      <c r="F1236" s="1" t="s">
        <v>21636</v>
      </c>
      <c r="G1236" s="1" t="s">
        <v>22329</v>
      </c>
      <c r="H1236" s="1" t="s">
        <v>23010</v>
      </c>
      <c r="I1236" s="1" t="s">
        <v>10653</v>
      </c>
      <c r="J1236" s="1"/>
      <c r="K1236" s="1" t="s">
        <v>25697</v>
      </c>
      <c r="L1236" s="1" t="s">
        <v>1234</v>
      </c>
      <c r="M1236" s="1" t="s">
        <v>12739</v>
      </c>
      <c r="N1236" s="1" t="s">
        <v>13177</v>
      </c>
      <c r="O1236" s="1" t="s">
        <v>1234</v>
      </c>
      <c r="P1236" s="1" t="s">
        <v>25722</v>
      </c>
      <c r="Q1236" s="1" t="s">
        <v>26292</v>
      </c>
      <c r="R1236" s="1" t="s">
        <v>14395</v>
      </c>
      <c r="S1236" s="1" t="s">
        <v>1234</v>
      </c>
      <c r="T1236" s="1"/>
      <c r="U1236" s="1"/>
      <c r="V1236" s="1" t="s">
        <v>14403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24134</v>
      </c>
      <c r="F1237" s="1" t="s">
        <v>24633</v>
      </c>
      <c r="G1237" s="1" t="s">
        <v>25141</v>
      </c>
      <c r="H1237" s="1" t="s">
        <v>25638</v>
      </c>
      <c r="I1237" s="1" t="s">
        <v>11097</v>
      </c>
      <c r="J1237" s="1"/>
      <c r="K1237" s="1" t="s">
        <v>25697</v>
      </c>
      <c r="L1237" s="1" t="s">
        <v>1235</v>
      </c>
      <c r="M1237" s="1" t="s">
        <v>12740</v>
      </c>
      <c r="N1237" s="1" t="s">
        <v>13177</v>
      </c>
      <c r="O1237" s="1" t="s">
        <v>1235</v>
      </c>
      <c r="P1237" s="1" t="s">
        <v>25722</v>
      </c>
      <c r="Q1237" s="1" t="s">
        <v>26293</v>
      </c>
      <c r="R1237" s="1" t="s">
        <v>14395</v>
      </c>
      <c r="S1237" s="1" t="s">
        <v>1235</v>
      </c>
      <c r="T1237" s="1"/>
      <c r="U1237" s="1"/>
      <c r="V1237" s="1" t="s">
        <v>14403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24135</v>
      </c>
      <c r="F1238" s="1" t="s">
        <v>24634</v>
      </c>
      <c r="G1238" s="1" t="s">
        <v>25142</v>
      </c>
      <c r="H1238" s="1" t="s">
        <v>25639</v>
      </c>
      <c r="I1238" s="1" t="s">
        <v>11098</v>
      </c>
      <c r="J1238" s="1"/>
      <c r="K1238" s="1" t="s">
        <v>25697</v>
      </c>
      <c r="L1238" s="1" t="s">
        <v>1236</v>
      </c>
      <c r="M1238" s="1" t="s">
        <v>12741</v>
      </c>
      <c r="N1238" s="1" t="s">
        <v>13177</v>
      </c>
      <c r="O1238" s="1" t="s">
        <v>1236</v>
      </c>
      <c r="P1238" s="1" t="s">
        <v>25722</v>
      </c>
      <c r="Q1238" s="1" t="s">
        <v>26294</v>
      </c>
      <c r="R1238" s="1" t="s">
        <v>14395</v>
      </c>
      <c r="S1238" s="1" t="s">
        <v>1236</v>
      </c>
      <c r="T1238" s="1"/>
      <c r="U1238" s="1"/>
      <c r="V1238" s="1" t="s">
        <v>14403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15275</v>
      </c>
      <c r="F1239" s="1" t="s">
        <v>16272</v>
      </c>
      <c r="G1239" s="1" t="s">
        <v>17258</v>
      </c>
      <c r="H1239" s="1" t="s">
        <v>18235</v>
      </c>
      <c r="I1239" s="1" t="s">
        <v>11099</v>
      </c>
      <c r="J1239" s="1"/>
      <c r="K1239" s="1" t="s">
        <v>25697</v>
      </c>
      <c r="L1239" s="1" t="s">
        <v>1237</v>
      </c>
      <c r="M1239" s="1" t="s">
        <v>12742</v>
      </c>
      <c r="N1239" s="1" t="s">
        <v>13177</v>
      </c>
      <c r="O1239" s="1" t="s">
        <v>1237</v>
      </c>
      <c r="P1239" s="1" t="s">
        <v>25722</v>
      </c>
      <c r="Q1239" s="1" t="s">
        <v>26295</v>
      </c>
      <c r="R1239" s="1" t="s">
        <v>14395</v>
      </c>
      <c r="S1239" s="1" t="s">
        <v>1237</v>
      </c>
      <c r="T1239" s="1"/>
      <c r="U1239" s="1"/>
      <c r="V1239" s="1" t="s">
        <v>14403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6253</v>
      </c>
      <c r="G1240" s="1" t="s">
        <v>7869</v>
      </c>
      <c r="H1240" s="1" t="s">
        <v>9461</v>
      </c>
      <c r="I1240" s="1" t="s">
        <v>11100</v>
      </c>
      <c r="J1240" s="1"/>
      <c r="K1240" s="1" t="s">
        <v>25697</v>
      </c>
      <c r="L1240" s="1" t="s">
        <v>1238</v>
      </c>
      <c r="M1240" s="1" t="s">
        <v>12743</v>
      </c>
      <c r="N1240" s="1" t="s">
        <v>13177</v>
      </c>
      <c r="O1240" s="1" t="s">
        <v>1238</v>
      </c>
      <c r="P1240" s="1" t="s">
        <v>25722</v>
      </c>
      <c r="Q1240" s="1" t="s">
        <v>26296</v>
      </c>
      <c r="R1240" s="1" t="s">
        <v>14395</v>
      </c>
      <c r="S1240" s="1" t="s">
        <v>1238</v>
      </c>
      <c r="T1240" s="1"/>
      <c r="U1240" s="1"/>
      <c r="V1240" s="1" t="s">
        <v>14403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15276</v>
      </c>
      <c r="F1241" s="1" t="s">
        <v>16273</v>
      </c>
      <c r="G1241" s="1" t="s">
        <v>17259</v>
      </c>
      <c r="H1241" s="1" t="s">
        <v>18236</v>
      </c>
      <c r="I1241" s="1" t="s">
        <v>11101</v>
      </c>
      <c r="J1241" s="1"/>
      <c r="K1241" s="1" t="s">
        <v>25697</v>
      </c>
      <c r="L1241" s="1" t="s">
        <v>1239</v>
      </c>
      <c r="M1241" s="1" t="s">
        <v>12744</v>
      </c>
      <c r="N1241" s="1" t="s">
        <v>13177</v>
      </c>
      <c r="O1241" s="1" t="s">
        <v>1239</v>
      </c>
      <c r="P1241" s="1" t="s">
        <v>25722</v>
      </c>
      <c r="Q1241" s="1" t="s">
        <v>26297</v>
      </c>
      <c r="R1241" s="1" t="s">
        <v>14395</v>
      </c>
      <c r="S1241" s="1" t="s">
        <v>1239</v>
      </c>
      <c r="T1241" s="1"/>
      <c r="U1241" s="1"/>
      <c r="V1241" s="1" t="s">
        <v>14403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6255</v>
      </c>
      <c r="G1242" s="1" t="s">
        <v>7871</v>
      </c>
      <c r="H1242" s="1" t="s">
        <v>9463</v>
      </c>
      <c r="I1242" s="1" t="s">
        <v>11102</v>
      </c>
      <c r="J1242" s="1"/>
      <c r="K1242" s="1" t="s">
        <v>25697</v>
      </c>
      <c r="L1242" s="1" t="s">
        <v>1240</v>
      </c>
      <c r="M1242" s="1" t="s">
        <v>12745</v>
      </c>
      <c r="N1242" s="1" t="s">
        <v>13177</v>
      </c>
      <c r="O1242" s="1" t="s">
        <v>1240</v>
      </c>
      <c r="P1242" s="1" t="s">
        <v>25722</v>
      </c>
      <c r="Q1242" s="1" t="s">
        <v>26298</v>
      </c>
      <c r="R1242" s="1" t="s">
        <v>14395</v>
      </c>
      <c r="S1242" s="1" t="s">
        <v>1240</v>
      </c>
      <c r="T1242" s="1"/>
      <c r="U1242" s="1"/>
      <c r="V1242" s="1" t="s">
        <v>14403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20947</v>
      </c>
      <c r="F1243" s="1" t="s">
        <v>21639</v>
      </c>
      <c r="G1243" s="1" t="s">
        <v>22332</v>
      </c>
      <c r="H1243" s="1" t="s">
        <v>23013</v>
      </c>
      <c r="I1243" s="1" t="s">
        <v>11103</v>
      </c>
      <c r="J1243" s="1"/>
      <c r="K1243" s="1" t="s">
        <v>25697</v>
      </c>
      <c r="L1243" s="1" t="s">
        <v>1241</v>
      </c>
      <c r="M1243" s="1" t="s">
        <v>12746</v>
      </c>
      <c r="N1243" s="1" t="s">
        <v>13177</v>
      </c>
      <c r="O1243" s="1" t="s">
        <v>1241</v>
      </c>
      <c r="P1243" s="1" t="s">
        <v>25722</v>
      </c>
      <c r="Q1243" s="1" t="s">
        <v>26299</v>
      </c>
      <c r="R1243" s="1" t="s">
        <v>14395</v>
      </c>
      <c r="S1243" s="1" t="s">
        <v>1241</v>
      </c>
      <c r="T1243" s="1"/>
      <c r="U1243" s="1"/>
      <c r="V1243" s="1" t="s">
        <v>14403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15279</v>
      </c>
      <c r="F1244" s="1" t="s">
        <v>16276</v>
      </c>
      <c r="G1244" s="1" t="s">
        <v>17262</v>
      </c>
      <c r="H1244" s="1" t="s">
        <v>18239</v>
      </c>
      <c r="I1244" s="1" t="s">
        <v>11104</v>
      </c>
      <c r="J1244" s="1"/>
      <c r="K1244" s="1" t="s">
        <v>25697</v>
      </c>
      <c r="L1244" s="1" t="s">
        <v>1242</v>
      </c>
      <c r="M1244" s="1" t="s">
        <v>12747</v>
      </c>
      <c r="N1244" s="1" t="s">
        <v>13177</v>
      </c>
      <c r="O1244" s="1" t="s">
        <v>1242</v>
      </c>
      <c r="P1244" s="1" t="s">
        <v>25722</v>
      </c>
      <c r="Q1244" s="1" t="s">
        <v>26300</v>
      </c>
      <c r="R1244" s="1" t="s">
        <v>14395</v>
      </c>
      <c r="S1244" s="1" t="s">
        <v>1242</v>
      </c>
      <c r="T1244" s="1"/>
      <c r="U1244" s="1"/>
      <c r="V1244" s="1" t="s">
        <v>14403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15280</v>
      </c>
      <c r="F1245" s="1" t="s">
        <v>16277</v>
      </c>
      <c r="G1245" s="1" t="s">
        <v>17263</v>
      </c>
      <c r="H1245" s="1" t="s">
        <v>18240</v>
      </c>
      <c r="I1245" s="1" t="s">
        <v>9970</v>
      </c>
      <c r="J1245" s="1"/>
      <c r="K1245" s="1" t="s">
        <v>25697</v>
      </c>
      <c r="L1245" s="1" t="s">
        <v>1243</v>
      </c>
      <c r="M1245" s="1" t="s">
        <v>12748</v>
      </c>
      <c r="N1245" s="1" t="s">
        <v>13177</v>
      </c>
      <c r="O1245" s="1" t="s">
        <v>1243</v>
      </c>
      <c r="P1245" s="1" t="s">
        <v>25722</v>
      </c>
      <c r="Q1245" s="1" t="s">
        <v>26301</v>
      </c>
      <c r="R1245" s="1" t="s">
        <v>14395</v>
      </c>
      <c r="S1245" s="1" t="s">
        <v>1243</v>
      </c>
      <c r="T1245" s="1"/>
      <c r="U1245" s="1"/>
      <c r="V1245" s="1" t="s">
        <v>14403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15281</v>
      </c>
      <c r="F1246" s="1" t="s">
        <v>16278</v>
      </c>
      <c r="G1246" s="1" t="s">
        <v>17264</v>
      </c>
      <c r="H1246" s="1" t="s">
        <v>18241</v>
      </c>
      <c r="I1246" s="1" t="s">
        <v>11105</v>
      </c>
      <c r="J1246" s="1"/>
      <c r="K1246" s="1" t="s">
        <v>25697</v>
      </c>
      <c r="L1246" s="1" t="s">
        <v>1244</v>
      </c>
      <c r="M1246" s="1" t="s">
        <v>12749</v>
      </c>
      <c r="N1246" s="1" t="s">
        <v>13177</v>
      </c>
      <c r="O1246" s="1" t="s">
        <v>1244</v>
      </c>
      <c r="P1246" s="1" t="s">
        <v>25722</v>
      </c>
      <c r="Q1246" s="1" t="s">
        <v>26302</v>
      </c>
      <c r="R1246" s="1" t="s">
        <v>14395</v>
      </c>
      <c r="S1246" s="1" t="s">
        <v>1244</v>
      </c>
      <c r="T1246" s="1"/>
      <c r="U1246" s="1"/>
      <c r="V1246" s="1" t="s">
        <v>14403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15282</v>
      </c>
      <c r="F1247" s="1" t="s">
        <v>16279</v>
      </c>
      <c r="G1247" s="1" t="s">
        <v>17265</v>
      </c>
      <c r="H1247" s="1" t="s">
        <v>18242</v>
      </c>
      <c r="I1247" s="1" t="s">
        <v>11106</v>
      </c>
      <c r="J1247" s="1"/>
      <c r="K1247" s="1" t="s">
        <v>25697</v>
      </c>
      <c r="L1247" s="1" t="s">
        <v>1245</v>
      </c>
      <c r="M1247" s="1" t="s">
        <v>12750</v>
      </c>
      <c r="N1247" s="1" t="s">
        <v>13177</v>
      </c>
      <c r="O1247" s="1" t="s">
        <v>1245</v>
      </c>
      <c r="P1247" s="1" t="s">
        <v>25722</v>
      </c>
      <c r="Q1247" s="1" t="s">
        <v>26303</v>
      </c>
      <c r="R1247" s="1" t="s">
        <v>14395</v>
      </c>
      <c r="S1247" s="1" t="s">
        <v>1245</v>
      </c>
      <c r="T1247" s="1"/>
      <c r="U1247" s="1"/>
      <c r="V1247" s="1" t="s">
        <v>14403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6261</v>
      </c>
      <c r="G1248" s="1" t="s">
        <v>7877</v>
      </c>
      <c r="H1248" s="1" t="s">
        <v>9469</v>
      </c>
      <c r="I1248" s="1" t="s">
        <v>11028</v>
      </c>
      <c r="J1248" s="1"/>
      <c r="K1248" s="1" t="s">
        <v>25697</v>
      </c>
      <c r="L1248" s="1" t="s">
        <v>1246</v>
      </c>
      <c r="M1248" s="1" t="s">
        <v>12751</v>
      </c>
      <c r="N1248" s="1" t="s">
        <v>13177</v>
      </c>
      <c r="O1248" s="1" t="s">
        <v>1246</v>
      </c>
      <c r="P1248" s="1" t="s">
        <v>25722</v>
      </c>
      <c r="Q1248" s="1" t="s">
        <v>26304</v>
      </c>
      <c r="R1248" s="1" t="s">
        <v>14395</v>
      </c>
      <c r="S1248" s="1" t="s">
        <v>1246</v>
      </c>
      <c r="T1248" s="1"/>
      <c r="U1248" s="1"/>
      <c r="V1248" s="1" t="s">
        <v>14403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20948</v>
      </c>
      <c r="F1249" s="1" t="s">
        <v>21640</v>
      </c>
      <c r="G1249" s="1" t="s">
        <v>22333</v>
      </c>
      <c r="H1249" s="1" t="s">
        <v>23014</v>
      </c>
      <c r="I1249" s="1" t="s">
        <v>11107</v>
      </c>
      <c r="J1249" s="1"/>
      <c r="K1249" s="1" t="s">
        <v>25697</v>
      </c>
      <c r="L1249" s="1" t="s">
        <v>1247</v>
      </c>
      <c r="M1249" s="1" t="s">
        <v>12752</v>
      </c>
      <c r="N1249" s="1" t="s">
        <v>13177</v>
      </c>
      <c r="O1249" s="1" t="s">
        <v>1247</v>
      </c>
      <c r="P1249" s="1" t="s">
        <v>25722</v>
      </c>
      <c r="Q1249" s="1" t="s">
        <v>26305</v>
      </c>
      <c r="R1249" s="1" t="s">
        <v>14395</v>
      </c>
      <c r="S1249" s="1" t="s">
        <v>1247</v>
      </c>
      <c r="T1249" s="1"/>
      <c r="U1249" s="1"/>
      <c r="V1249" s="1" t="s">
        <v>14403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24136</v>
      </c>
      <c r="F1250" s="1" t="s">
        <v>24635</v>
      </c>
      <c r="G1250" s="1" t="s">
        <v>25143</v>
      </c>
      <c r="H1250" s="1" t="s">
        <v>25640</v>
      </c>
      <c r="I1250" s="1" t="s">
        <v>11108</v>
      </c>
      <c r="J1250" s="1"/>
      <c r="K1250" s="1" t="s">
        <v>25697</v>
      </c>
      <c r="L1250" s="1" t="s">
        <v>1248</v>
      </c>
      <c r="M1250" s="1" t="s">
        <v>12753</v>
      </c>
      <c r="N1250" s="1" t="s">
        <v>13177</v>
      </c>
      <c r="O1250" s="1" t="s">
        <v>1248</v>
      </c>
      <c r="P1250" s="1" t="s">
        <v>25722</v>
      </c>
      <c r="Q1250" s="1" t="s">
        <v>26306</v>
      </c>
      <c r="R1250" s="1" t="s">
        <v>14395</v>
      </c>
      <c r="S1250" s="1" t="s">
        <v>1248</v>
      </c>
      <c r="T1250" s="1"/>
      <c r="U1250" s="1"/>
      <c r="V1250" s="1" t="s">
        <v>14403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20950</v>
      </c>
      <c r="F1251" s="1" t="s">
        <v>21642</v>
      </c>
      <c r="G1251" s="1" t="s">
        <v>22335</v>
      </c>
      <c r="H1251" s="1" t="s">
        <v>23016</v>
      </c>
      <c r="I1251" s="1" t="s">
        <v>11109</v>
      </c>
      <c r="J1251" s="1"/>
      <c r="K1251" s="1" t="s">
        <v>25697</v>
      </c>
      <c r="L1251" s="1" t="s">
        <v>1249</v>
      </c>
      <c r="M1251" s="1" t="s">
        <v>12754</v>
      </c>
      <c r="N1251" s="1" t="s">
        <v>13177</v>
      </c>
      <c r="O1251" s="1" t="s">
        <v>1249</v>
      </c>
      <c r="P1251" s="1" t="s">
        <v>25722</v>
      </c>
      <c r="Q1251" s="1" t="s">
        <v>26307</v>
      </c>
      <c r="R1251" s="1" t="s">
        <v>14395</v>
      </c>
      <c r="S1251" s="1" t="s">
        <v>1249</v>
      </c>
      <c r="T1251" s="1"/>
      <c r="U1251" s="1"/>
      <c r="V1251" s="1" t="s">
        <v>14403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6265</v>
      </c>
      <c r="G1252" s="1" t="s">
        <v>7881</v>
      </c>
      <c r="H1252" s="1" t="s">
        <v>9473</v>
      </c>
      <c r="I1252" s="1" t="s">
        <v>11110</v>
      </c>
      <c r="J1252" s="1"/>
      <c r="K1252" s="1" t="s">
        <v>25697</v>
      </c>
      <c r="L1252" s="1" t="s">
        <v>1250</v>
      </c>
      <c r="M1252" s="1" t="s">
        <v>12755</v>
      </c>
      <c r="N1252" s="1" t="s">
        <v>13177</v>
      </c>
      <c r="O1252" s="1" t="s">
        <v>1250</v>
      </c>
      <c r="P1252" s="1" t="s">
        <v>25722</v>
      </c>
      <c r="Q1252" s="1" t="s">
        <v>26308</v>
      </c>
      <c r="R1252" s="1" t="s">
        <v>14395</v>
      </c>
      <c r="S1252" s="1" t="s">
        <v>1250</v>
      </c>
      <c r="T1252" s="1"/>
      <c r="U1252" s="1"/>
      <c r="V1252" s="1" t="s">
        <v>14403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6266</v>
      </c>
      <c r="G1253" s="1" t="s">
        <v>4637</v>
      </c>
      <c r="H1253" s="1" t="s">
        <v>6266</v>
      </c>
      <c r="I1253" s="1" t="s">
        <v>11111</v>
      </c>
      <c r="J1253" s="1"/>
      <c r="K1253" s="1" t="s">
        <v>25697</v>
      </c>
      <c r="L1253" s="1" t="s">
        <v>1251</v>
      </c>
      <c r="M1253" s="1" t="s">
        <v>12756</v>
      </c>
      <c r="N1253" s="1" t="s">
        <v>13177</v>
      </c>
      <c r="O1253" s="1" t="s">
        <v>1251</v>
      </c>
      <c r="P1253" s="1" t="s">
        <v>25722</v>
      </c>
      <c r="Q1253" s="1" t="s">
        <v>26309</v>
      </c>
      <c r="R1253" s="1" t="s">
        <v>14395</v>
      </c>
      <c r="S1253" s="1" t="s">
        <v>1251</v>
      </c>
      <c r="T1253" s="1"/>
      <c r="U1253" s="1"/>
      <c r="V1253" s="1" t="s">
        <v>14403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20952</v>
      </c>
      <c r="F1254" s="1" t="s">
        <v>21644</v>
      </c>
      <c r="G1254" s="1" t="s">
        <v>22337</v>
      </c>
      <c r="H1254" s="1" t="s">
        <v>23018</v>
      </c>
      <c r="I1254" s="1" t="s">
        <v>11112</v>
      </c>
      <c r="J1254" s="1"/>
      <c r="K1254" s="1" t="s">
        <v>25697</v>
      </c>
      <c r="L1254" s="1" t="s">
        <v>1252</v>
      </c>
      <c r="M1254" s="1" t="s">
        <v>12757</v>
      </c>
      <c r="N1254" s="1" t="s">
        <v>13177</v>
      </c>
      <c r="O1254" s="1" t="s">
        <v>1252</v>
      </c>
      <c r="P1254" s="1" t="s">
        <v>25722</v>
      </c>
      <c r="Q1254" s="1" t="s">
        <v>26310</v>
      </c>
      <c r="R1254" s="1" t="s">
        <v>14395</v>
      </c>
      <c r="S1254" s="1" t="s">
        <v>1252</v>
      </c>
      <c r="T1254" s="1"/>
      <c r="U1254" s="1"/>
      <c r="V1254" s="1" t="s">
        <v>14403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15286</v>
      </c>
      <c r="F1255" s="1" t="s">
        <v>16283</v>
      </c>
      <c r="G1255" s="1" t="s">
        <v>17268</v>
      </c>
      <c r="H1255" s="1" t="s">
        <v>18245</v>
      </c>
      <c r="I1255" s="1" t="s">
        <v>10216</v>
      </c>
      <c r="J1255" s="1"/>
      <c r="K1255" s="1" t="s">
        <v>25697</v>
      </c>
      <c r="L1255" s="1" t="s">
        <v>1253</v>
      </c>
      <c r="M1255" s="1" t="s">
        <v>12758</v>
      </c>
      <c r="N1255" s="1" t="s">
        <v>13177</v>
      </c>
      <c r="O1255" s="1" t="s">
        <v>1253</v>
      </c>
      <c r="P1255" s="1" t="s">
        <v>25722</v>
      </c>
      <c r="Q1255" s="1" t="s">
        <v>26311</v>
      </c>
      <c r="R1255" s="1" t="s">
        <v>14395</v>
      </c>
      <c r="S1255" s="1" t="s">
        <v>1253</v>
      </c>
      <c r="T1255" s="1"/>
      <c r="U1255" s="1"/>
      <c r="V1255" s="1" t="s">
        <v>14403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6269</v>
      </c>
      <c r="G1256" s="1" t="s">
        <v>7884</v>
      </c>
      <c r="H1256" s="1" t="s">
        <v>9476</v>
      </c>
      <c r="I1256" s="1" t="s">
        <v>11113</v>
      </c>
      <c r="J1256" s="1"/>
      <c r="K1256" s="1" t="s">
        <v>25697</v>
      </c>
      <c r="L1256" s="1" t="s">
        <v>1254</v>
      </c>
      <c r="M1256" s="1" t="s">
        <v>12759</v>
      </c>
      <c r="N1256" s="1" t="s">
        <v>13177</v>
      </c>
      <c r="O1256" s="1" t="s">
        <v>1254</v>
      </c>
      <c r="P1256" s="1" t="s">
        <v>25722</v>
      </c>
      <c r="Q1256" s="1" t="s">
        <v>26312</v>
      </c>
      <c r="R1256" s="1" t="s">
        <v>14395</v>
      </c>
      <c r="S1256" s="1" t="s">
        <v>1254</v>
      </c>
      <c r="T1256" s="1"/>
      <c r="U1256" s="1"/>
      <c r="V1256" s="1" t="s">
        <v>14403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6270</v>
      </c>
      <c r="G1257" s="1" t="s">
        <v>7885</v>
      </c>
      <c r="H1257" s="1" t="s">
        <v>9477</v>
      </c>
      <c r="I1257" s="1" t="s">
        <v>11114</v>
      </c>
      <c r="J1257" s="1"/>
      <c r="K1257" s="1" t="s">
        <v>25697</v>
      </c>
      <c r="L1257" s="1" t="s">
        <v>1255</v>
      </c>
      <c r="M1257" s="1" t="s">
        <v>12760</v>
      </c>
      <c r="N1257" s="1" t="s">
        <v>13177</v>
      </c>
      <c r="O1257" s="1" t="s">
        <v>1255</v>
      </c>
      <c r="P1257" s="1" t="s">
        <v>25722</v>
      </c>
      <c r="Q1257" s="1" t="s">
        <v>26313</v>
      </c>
      <c r="R1257" s="1" t="s">
        <v>14395</v>
      </c>
      <c r="S1257" s="1" t="s">
        <v>1255</v>
      </c>
      <c r="T1257" s="1"/>
      <c r="U1257" s="1"/>
      <c r="V1257" s="1" t="s">
        <v>14403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24137</v>
      </c>
      <c r="F1258" s="1" t="s">
        <v>24636</v>
      </c>
      <c r="G1258" s="1" t="s">
        <v>25144</v>
      </c>
      <c r="H1258" s="1" t="s">
        <v>25641</v>
      </c>
      <c r="I1258" s="1" t="s">
        <v>11115</v>
      </c>
      <c r="J1258" s="1"/>
      <c r="K1258" s="1" t="s">
        <v>25697</v>
      </c>
      <c r="L1258" s="1" t="s">
        <v>1256</v>
      </c>
      <c r="M1258" s="1" t="s">
        <v>12761</v>
      </c>
      <c r="N1258" s="1" t="s">
        <v>13177</v>
      </c>
      <c r="O1258" s="1" t="s">
        <v>1256</v>
      </c>
      <c r="P1258" s="1" t="s">
        <v>25722</v>
      </c>
      <c r="Q1258" s="1" t="s">
        <v>26314</v>
      </c>
      <c r="R1258" s="1" t="s">
        <v>14395</v>
      </c>
      <c r="S1258" s="1" t="s">
        <v>1256</v>
      </c>
      <c r="T1258" s="1"/>
      <c r="U1258" s="1"/>
      <c r="V1258" s="1" t="s">
        <v>14403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20956</v>
      </c>
      <c r="F1259" s="1" t="s">
        <v>20956</v>
      </c>
      <c r="G1259" s="1" t="s">
        <v>22341</v>
      </c>
      <c r="H1259" s="1" t="s">
        <v>23022</v>
      </c>
      <c r="I1259" s="1" t="s">
        <v>11116</v>
      </c>
      <c r="J1259" s="1"/>
      <c r="K1259" s="1" t="s">
        <v>25697</v>
      </c>
      <c r="L1259" s="1" t="s">
        <v>1257</v>
      </c>
      <c r="M1259" s="1" t="s">
        <v>12762</v>
      </c>
      <c r="N1259" s="1" t="s">
        <v>13177</v>
      </c>
      <c r="O1259" s="1" t="s">
        <v>1257</v>
      </c>
      <c r="P1259" s="1" t="s">
        <v>25722</v>
      </c>
      <c r="Q1259" s="1" t="s">
        <v>26315</v>
      </c>
      <c r="R1259" s="1" t="s">
        <v>14395</v>
      </c>
      <c r="S1259" s="1" t="s">
        <v>1257</v>
      </c>
      <c r="T1259" s="1"/>
      <c r="U1259" s="1"/>
      <c r="V1259" s="1" t="s">
        <v>14403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15290</v>
      </c>
      <c r="F1260" s="1" t="s">
        <v>16286</v>
      </c>
      <c r="G1260" s="1" t="s">
        <v>17272</v>
      </c>
      <c r="H1260" s="1" t="s">
        <v>18249</v>
      </c>
      <c r="I1260" s="1" t="s">
        <v>11117</v>
      </c>
      <c r="J1260" s="1"/>
      <c r="K1260" s="1" t="s">
        <v>25697</v>
      </c>
      <c r="L1260" s="1" t="s">
        <v>1258</v>
      </c>
      <c r="M1260" s="1" t="s">
        <v>12763</v>
      </c>
      <c r="N1260" s="1" t="s">
        <v>13177</v>
      </c>
      <c r="O1260" s="1" t="s">
        <v>1258</v>
      </c>
      <c r="P1260" s="1" t="s">
        <v>25722</v>
      </c>
      <c r="Q1260" s="1" t="s">
        <v>26316</v>
      </c>
      <c r="R1260" s="1" t="s">
        <v>14395</v>
      </c>
      <c r="S1260" s="1" t="s">
        <v>1258</v>
      </c>
      <c r="T1260" s="1"/>
      <c r="U1260" s="1"/>
      <c r="V1260" s="1" t="s">
        <v>14403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24138</v>
      </c>
      <c r="F1261" s="1" t="s">
        <v>24637</v>
      </c>
      <c r="G1261" s="1" t="s">
        <v>25145</v>
      </c>
      <c r="H1261" s="1" t="s">
        <v>25642</v>
      </c>
      <c r="I1261" s="1" t="s">
        <v>11118</v>
      </c>
      <c r="J1261" s="1"/>
      <c r="K1261" s="1" t="s">
        <v>25697</v>
      </c>
      <c r="L1261" s="1" t="s">
        <v>1259</v>
      </c>
      <c r="M1261" s="1" t="s">
        <v>12764</v>
      </c>
      <c r="N1261" s="1" t="s">
        <v>13177</v>
      </c>
      <c r="O1261" s="1" t="s">
        <v>1259</v>
      </c>
      <c r="P1261" s="1" t="s">
        <v>25722</v>
      </c>
      <c r="Q1261" s="1" t="s">
        <v>26317</v>
      </c>
      <c r="R1261" s="1" t="s">
        <v>14395</v>
      </c>
      <c r="S1261" s="1" t="s">
        <v>1259</v>
      </c>
      <c r="T1261" s="1"/>
      <c r="U1261" s="1"/>
      <c r="V1261" s="1" t="s">
        <v>14403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15291</v>
      </c>
      <c r="F1262" s="1" t="s">
        <v>16287</v>
      </c>
      <c r="G1262" s="1" t="s">
        <v>17273</v>
      </c>
      <c r="H1262" s="1" t="s">
        <v>18250</v>
      </c>
      <c r="I1262" s="1" t="s">
        <v>11119</v>
      </c>
      <c r="J1262" s="1"/>
      <c r="K1262" s="1" t="s">
        <v>25697</v>
      </c>
      <c r="L1262" s="1" t="s">
        <v>1260</v>
      </c>
      <c r="M1262" s="1" t="s">
        <v>12765</v>
      </c>
      <c r="N1262" s="1" t="s">
        <v>13177</v>
      </c>
      <c r="O1262" s="1" t="s">
        <v>1260</v>
      </c>
      <c r="P1262" s="1" t="s">
        <v>25722</v>
      </c>
      <c r="Q1262" s="1" t="s">
        <v>26318</v>
      </c>
      <c r="R1262" s="1" t="s">
        <v>14395</v>
      </c>
      <c r="S1262" s="1" t="s">
        <v>1260</v>
      </c>
      <c r="T1262" s="1"/>
      <c r="U1262" s="1"/>
      <c r="V1262" s="1" t="s">
        <v>14403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6275</v>
      </c>
      <c r="G1263" s="1" t="s">
        <v>7891</v>
      </c>
      <c r="H1263" s="1" t="s">
        <v>9483</v>
      </c>
      <c r="I1263" s="1" t="s">
        <v>11120</v>
      </c>
      <c r="J1263" s="1"/>
      <c r="K1263" s="1" t="s">
        <v>25697</v>
      </c>
      <c r="L1263" s="1" t="s">
        <v>1261</v>
      </c>
      <c r="M1263" s="1" t="s">
        <v>12766</v>
      </c>
      <c r="N1263" s="1" t="s">
        <v>13177</v>
      </c>
      <c r="O1263" s="1" t="s">
        <v>1261</v>
      </c>
      <c r="P1263" s="1" t="s">
        <v>25722</v>
      </c>
      <c r="Q1263" s="1" t="s">
        <v>26319</v>
      </c>
      <c r="R1263" s="1" t="s">
        <v>14395</v>
      </c>
      <c r="S1263" s="1" t="s">
        <v>1261</v>
      </c>
      <c r="T1263" s="1"/>
      <c r="U1263" s="1"/>
      <c r="V1263" s="1" t="s">
        <v>14403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15293</v>
      </c>
      <c r="F1264" s="1" t="s">
        <v>16289</v>
      </c>
      <c r="G1264" s="1" t="s">
        <v>17275</v>
      </c>
      <c r="H1264" s="1" t="s">
        <v>18252</v>
      </c>
      <c r="I1264" s="1" t="s">
        <v>11121</v>
      </c>
      <c r="J1264" s="1"/>
      <c r="K1264" s="1" t="s">
        <v>25697</v>
      </c>
      <c r="L1264" s="1" t="s">
        <v>1262</v>
      </c>
      <c r="M1264" s="1" t="s">
        <v>12767</v>
      </c>
      <c r="N1264" s="1" t="s">
        <v>13177</v>
      </c>
      <c r="O1264" s="1" t="s">
        <v>1262</v>
      </c>
      <c r="P1264" s="1" t="s">
        <v>25722</v>
      </c>
      <c r="Q1264" s="1" t="s">
        <v>26320</v>
      </c>
      <c r="R1264" s="1" t="s">
        <v>14395</v>
      </c>
      <c r="S1264" s="1" t="s">
        <v>1262</v>
      </c>
      <c r="T1264" s="1"/>
      <c r="U1264" s="1"/>
      <c r="V1264" s="1" t="s">
        <v>14403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6277</v>
      </c>
      <c r="G1265" s="1" t="s">
        <v>7893</v>
      </c>
      <c r="H1265" s="1" t="s">
        <v>9485</v>
      </c>
      <c r="I1265" s="1" t="s">
        <v>11122</v>
      </c>
      <c r="J1265" s="1"/>
      <c r="K1265" s="1" t="s">
        <v>25697</v>
      </c>
      <c r="L1265" s="1" t="s">
        <v>1263</v>
      </c>
      <c r="M1265" s="1" t="s">
        <v>12768</v>
      </c>
      <c r="N1265" s="1" t="s">
        <v>13177</v>
      </c>
      <c r="O1265" s="1" t="s">
        <v>1263</v>
      </c>
      <c r="P1265" s="1" t="s">
        <v>25723</v>
      </c>
      <c r="Q1265" s="1" t="s">
        <v>25723</v>
      </c>
      <c r="R1265" s="1" t="s">
        <v>14395</v>
      </c>
      <c r="S1265" s="1" t="s">
        <v>1263</v>
      </c>
      <c r="T1265" s="1"/>
      <c r="U1265" s="1" t="s">
        <v>26644</v>
      </c>
      <c r="V1265" s="1" t="s">
        <v>14403</v>
      </c>
      <c r="W1265" s="1" t="s">
        <v>1263</v>
      </c>
      <c r="X1265" s="1" t="s">
        <v>26657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24139</v>
      </c>
      <c r="F1266" s="1" t="s">
        <v>24638</v>
      </c>
      <c r="G1266" s="1" t="s">
        <v>25146</v>
      </c>
      <c r="H1266" s="1" t="s">
        <v>25643</v>
      </c>
      <c r="I1266" s="1" t="s">
        <v>11123</v>
      </c>
      <c r="J1266" s="1"/>
      <c r="K1266" s="1" t="s">
        <v>25697</v>
      </c>
      <c r="L1266" s="1" t="s">
        <v>1264</v>
      </c>
      <c r="M1266" s="1" t="s">
        <v>12769</v>
      </c>
      <c r="N1266" s="1" t="s">
        <v>13177</v>
      </c>
      <c r="O1266" s="1" t="s">
        <v>1264</v>
      </c>
      <c r="P1266" s="1" t="s">
        <v>25723</v>
      </c>
      <c r="Q1266" s="1" t="s">
        <v>25723</v>
      </c>
      <c r="R1266" s="1" t="s">
        <v>14395</v>
      </c>
      <c r="S1266" s="1" t="s">
        <v>1264</v>
      </c>
      <c r="T1266" s="1"/>
      <c r="U1266" s="1"/>
      <c r="V1266" s="1" t="s">
        <v>14403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6279</v>
      </c>
      <c r="G1267" s="1" t="s">
        <v>7895</v>
      </c>
      <c r="H1267" s="1" t="s">
        <v>9487</v>
      </c>
      <c r="I1267" s="1" t="s">
        <v>11124</v>
      </c>
      <c r="J1267" s="1"/>
      <c r="K1267" s="1" t="s">
        <v>25697</v>
      </c>
      <c r="L1267" s="1" t="s">
        <v>1265</v>
      </c>
      <c r="M1267" s="1" t="s">
        <v>12770</v>
      </c>
      <c r="N1267" s="1" t="s">
        <v>13177</v>
      </c>
      <c r="O1267" s="1" t="s">
        <v>1265</v>
      </c>
      <c r="P1267" s="1" t="s">
        <v>25723</v>
      </c>
      <c r="Q1267" s="1" t="s">
        <v>25723</v>
      </c>
      <c r="R1267" s="1" t="s">
        <v>14395</v>
      </c>
      <c r="S1267" s="1" t="s">
        <v>1265</v>
      </c>
      <c r="T1267" s="1"/>
      <c r="U1267" s="1"/>
      <c r="V1267" s="1" t="s">
        <v>14403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24140</v>
      </c>
      <c r="F1268" s="1" t="s">
        <v>24639</v>
      </c>
      <c r="G1268" s="1" t="s">
        <v>24140</v>
      </c>
      <c r="H1268" s="1" t="s">
        <v>25644</v>
      </c>
      <c r="I1268" s="1" t="s">
        <v>11125</v>
      </c>
      <c r="J1268" s="1"/>
      <c r="K1268" s="1" t="s">
        <v>25697</v>
      </c>
      <c r="L1268" s="1" t="s">
        <v>1266</v>
      </c>
      <c r="M1268" s="1" t="s">
        <v>12771</v>
      </c>
      <c r="N1268" s="1" t="s">
        <v>13177</v>
      </c>
      <c r="O1268" s="1" t="s">
        <v>1266</v>
      </c>
      <c r="P1268" s="1" t="s">
        <v>25723</v>
      </c>
      <c r="Q1268" s="1" t="s">
        <v>25723</v>
      </c>
      <c r="R1268" s="1" t="s">
        <v>14395</v>
      </c>
      <c r="S1268" s="1" t="s">
        <v>1266</v>
      </c>
      <c r="T1268" s="1"/>
      <c r="U1268" s="1"/>
      <c r="V1268" s="1" t="s">
        <v>14403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6281</v>
      </c>
      <c r="G1269" s="1" t="s">
        <v>7896</v>
      </c>
      <c r="H1269" s="1" t="s">
        <v>9489</v>
      </c>
      <c r="I1269" s="1" t="s">
        <v>11126</v>
      </c>
      <c r="J1269" s="1"/>
      <c r="K1269" s="1" t="s">
        <v>25697</v>
      </c>
      <c r="L1269" s="1" t="s">
        <v>1267</v>
      </c>
      <c r="M1269" s="1" t="s">
        <v>12772</v>
      </c>
      <c r="N1269" s="1" t="s">
        <v>13177</v>
      </c>
      <c r="O1269" s="1" t="s">
        <v>1267</v>
      </c>
      <c r="P1269" s="1" t="s">
        <v>25723</v>
      </c>
      <c r="Q1269" s="1" t="s">
        <v>25723</v>
      </c>
      <c r="R1269" s="1" t="s">
        <v>14395</v>
      </c>
      <c r="S1269" s="1" t="s">
        <v>1267</v>
      </c>
      <c r="T1269" s="1"/>
      <c r="U1269" s="1"/>
      <c r="V1269" s="1" t="s">
        <v>14403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6282</v>
      </c>
      <c r="G1270" s="1" t="s">
        <v>7897</v>
      </c>
      <c r="H1270" s="1" t="s">
        <v>9490</v>
      </c>
      <c r="I1270" s="1" t="s">
        <v>11127</v>
      </c>
      <c r="J1270" s="1"/>
      <c r="K1270" s="1" t="s">
        <v>25697</v>
      </c>
      <c r="L1270" s="1" t="s">
        <v>1268</v>
      </c>
      <c r="M1270" s="1" t="s">
        <v>12773</v>
      </c>
      <c r="N1270" s="1" t="s">
        <v>13177</v>
      </c>
      <c r="O1270" s="1" t="s">
        <v>1268</v>
      </c>
      <c r="P1270" s="1" t="s">
        <v>25723</v>
      </c>
      <c r="Q1270" s="1" t="s">
        <v>25723</v>
      </c>
      <c r="R1270" s="1" t="s">
        <v>14395</v>
      </c>
      <c r="S1270" s="1" t="s">
        <v>1268</v>
      </c>
      <c r="T1270" s="1"/>
      <c r="U1270" s="1"/>
      <c r="V1270" s="1" t="s">
        <v>14403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24141</v>
      </c>
      <c r="F1271" s="1" t="s">
        <v>24640</v>
      </c>
      <c r="G1271" s="1" t="s">
        <v>25147</v>
      </c>
      <c r="H1271" s="1" t="s">
        <v>25645</v>
      </c>
      <c r="I1271" s="1" t="s">
        <v>11128</v>
      </c>
      <c r="J1271" s="1"/>
      <c r="K1271" s="1" t="s">
        <v>25697</v>
      </c>
      <c r="L1271" s="1" t="s">
        <v>1269</v>
      </c>
      <c r="M1271" s="1" t="s">
        <v>12774</v>
      </c>
      <c r="N1271" s="1" t="s">
        <v>13177</v>
      </c>
      <c r="O1271" s="1" t="s">
        <v>1269</v>
      </c>
      <c r="P1271" s="1" t="s">
        <v>25723</v>
      </c>
      <c r="Q1271" s="1" t="s">
        <v>25723</v>
      </c>
      <c r="R1271" s="1" t="s">
        <v>14395</v>
      </c>
      <c r="S1271" s="1" t="s">
        <v>1269</v>
      </c>
      <c r="T1271" s="1"/>
      <c r="U1271" s="1"/>
      <c r="V1271" s="1" t="s">
        <v>14403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6284</v>
      </c>
      <c r="G1272" s="1" t="s">
        <v>7899</v>
      </c>
      <c r="H1272" s="1" t="s">
        <v>9492</v>
      </c>
      <c r="I1272" s="1" t="s">
        <v>11129</v>
      </c>
      <c r="J1272" s="1"/>
      <c r="K1272" s="1" t="s">
        <v>25697</v>
      </c>
      <c r="L1272" s="1" t="s">
        <v>1270</v>
      </c>
      <c r="M1272" s="1" t="s">
        <v>12775</v>
      </c>
      <c r="N1272" s="1" t="s">
        <v>13177</v>
      </c>
      <c r="O1272" s="1" t="s">
        <v>1270</v>
      </c>
      <c r="P1272" s="1" t="s">
        <v>25723</v>
      </c>
      <c r="Q1272" s="1" t="s">
        <v>25723</v>
      </c>
      <c r="R1272" s="1" t="s">
        <v>14395</v>
      </c>
      <c r="S1272" s="1" t="s">
        <v>1270</v>
      </c>
      <c r="T1272" s="1"/>
      <c r="U1272" s="1"/>
      <c r="V1272" s="1" t="s">
        <v>14403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6285</v>
      </c>
      <c r="G1273" s="1" t="s">
        <v>7900</v>
      </c>
      <c r="H1273" s="1" t="s">
        <v>9493</v>
      </c>
      <c r="I1273" s="1" t="s">
        <v>10831</v>
      </c>
      <c r="J1273" s="1"/>
      <c r="K1273" s="1" t="s">
        <v>25697</v>
      </c>
      <c r="L1273" s="1" t="s">
        <v>1271</v>
      </c>
      <c r="M1273" s="1" t="s">
        <v>12776</v>
      </c>
      <c r="N1273" s="1" t="s">
        <v>13177</v>
      </c>
      <c r="O1273" s="1" t="s">
        <v>1271</v>
      </c>
      <c r="P1273" s="1" t="s">
        <v>25723</v>
      </c>
      <c r="Q1273" s="1" t="s">
        <v>25723</v>
      </c>
      <c r="R1273" s="1" t="s">
        <v>14395</v>
      </c>
      <c r="S1273" s="1" t="s">
        <v>1271</v>
      </c>
      <c r="T1273" s="1"/>
      <c r="U1273" s="1"/>
      <c r="V1273" s="1" t="s">
        <v>14403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6286</v>
      </c>
      <c r="G1274" s="1" t="s">
        <v>7901</v>
      </c>
      <c r="H1274" s="1" t="s">
        <v>9494</v>
      </c>
      <c r="I1274" s="1" t="s">
        <v>11130</v>
      </c>
      <c r="J1274" s="1"/>
      <c r="K1274" s="1" t="s">
        <v>25697</v>
      </c>
      <c r="L1274" s="1" t="s">
        <v>1272</v>
      </c>
      <c r="M1274" s="1" t="s">
        <v>12777</v>
      </c>
      <c r="N1274" s="1" t="s">
        <v>13177</v>
      </c>
      <c r="O1274" s="1" t="s">
        <v>1272</v>
      </c>
      <c r="P1274" s="1" t="s">
        <v>25723</v>
      </c>
      <c r="Q1274" s="1" t="s">
        <v>25723</v>
      </c>
      <c r="R1274" s="1" t="s">
        <v>14395</v>
      </c>
      <c r="S1274" s="1" t="s">
        <v>1272</v>
      </c>
      <c r="T1274" s="1"/>
      <c r="U1274" s="1"/>
      <c r="V1274" s="1" t="s">
        <v>14403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6287</v>
      </c>
      <c r="G1275" s="1" t="s">
        <v>7902</v>
      </c>
      <c r="H1275" s="1" t="s">
        <v>9495</v>
      </c>
      <c r="I1275" s="1" t="s">
        <v>11131</v>
      </c>
      <c r="J1275" s="1"/>
      <c r="K1275" s="1" t="s">
        <v>25697</v>
      </c>
      <c r="L1275" s="1" t="s">
        <v>1273</v>
      </c>
      <c r="M1275" s="1" t="s">
        <v>12778</v>
      </c>
      <c r="N1275" s="1" t="s">
        <v>13177</v>
      </c>
      <c r="O1275" s="1" t="s">
        <v>1273</v>
      </c>
      <c r="P1275" s="1" t="s">
        <v>25723</v>
      </c>
      <c r="Q1275" s="1" t="s">
        <v>25723</v>
      </c>
      <c r="R1275" s="1" t="s">
        <v>14395</v>
      </c>
      <c r="S1275" s="1" t="s">
        <v>1273</v>
      </c>
      <c r="T1275" s="1"/>
      <c r="U1275" s="1"/>
      <c r="V1275" s="1" t="s">
        <v>14403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15302</v>
      </c>
      <c r="F1276" s="1" t="s">
        <v>16298</v>
      </c>
      <c r="G1276" s="1" t="s">
        <v>17283</v>
      </c>
      <c r="H1276" s="1" t="s">
        <v>18261</v>
      </c>
      <c r="I1276" s="1" t="s">
        <v>11132</v>
      </c>
      <c r="J1276" s="1"/>
      <c r="K1276" s="1" t="s">
        <v>25697</v>
      </c>
      <c r="L1276" s="1" t="s">
        <v>1274</v>
      </c>
      <c r="M1276" s="1" t="s">
        <v>12779</v>
      </c>
      <c r="N1276" s="1" t="s">
        <v>13177</v>
      </c>
      <c r="O1276" s="1" t="s">
        <v>1274</v>
      </c>
      <c r="P1276" s="1" t="s">
        <v>25723</v>
      </c>
      <c r="Q1276" s="1" t="s">
        <v>25723</v>
      </c>
      <c r="R1276" s="1" t="s">
        <v>14395</v>
      </c>
      <c r="S1276" s="1" t="s">
        <v>1274</v>
      </c>
      <c r="T1276" s="1"/>
      <c r="U1276" s="1"/>
      <c r="V1276" s="1" t="s">
        <v>14403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6289</v>
      </c>
      <c r="G1277" s="1" t="s">
        <v>7904</v>
      </c>
      <c r="H1277" s="1" t="s">
        <v>9497</v>
      </c>
      <c r="I1277" s="1" t="s">
        <v>11133</v>
      </c>
      <c r="J1277" s="1"/>
      <c r="K1277" s="1" t="s">
        <v>25697</v>
      </c>
      <c r="L1277" s="1" t="s">
        <v>1275</v>
      </c>
      <c r="M1277" s="1" t="s">
        <v>12780</v>
      </c>
      <c r="N1277" s="1" t="s">
        <v>13177</v>
      </c>
      <c r="O1277" s="1" t="s">
        <v>1275</v>
      </c>
      <c r="P1277" s="1" t="s">
        <v>25723</v>
      </c>
      <c r="Q1277" s="1" t="s">
        <v>25723</v>
      </c>
      <c r="R1277" s="1" t="s">
        <v>14395</v>
      </c>
      <c r="S1277" s="1" t="s">
        <v>1275</v>
      </c>
      <c r="T1277" s="1"/>
      <c r="U1277" s="1"/>
      <c r="V1277" s="1" t="s">
        <v>14403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7905</v>
      </c>
      <c r="H1278" s="1" t="s">
        <v>9498</v>
      </c>
      <c r="I1278" s="1" t="s">
        <v>11134</v>
      </c>
      <c r="J1278" s="1"/>
      <c r="K1278" s="1" t="s">
        <v>25697</v>
      </c>
      <c r="L1278" s="1" t="s">
        <v>1276</v>
      </c>
      <c r="M1278" s="1" t="s">
        <v>12781</v>
      </c>
      <c r="N1278" s="1" t="s">
        <v>13177</v>
      </c>
      <c r="O1278" s="1" t="s">
        <v>1276</v>
      </c>
      <c r="P1278" s="1" t="s">
        <v>25723</v>
      </c>
      <c r="Q1278" s="1" t="s">
        <v>25723</v>
      </c>
      <c r="R1278" s="1" t="s">
        <v>14395</v>
      </c>
      <c r="S1278" s="1" t="s">
        <v>1276</v>
      </c>
      <c r="T1278" s="1"/>
      <c r="U1278" s="1"/>
      <c r="V1278" s="1" t="s">
        <v>14403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15304</v>
      </c>
      <c r="F1279" s="1" t="s">
        <v>16300</v>
      </c>
      <c r="G1279" s="1" t="s">
        <v>17285</v>
      </c>
      <c r="H1279" s="1" t="s">
        <v>18263</v>
      </c>
      <c r="I1279" s="1" t="s">
        <v>11135</v>
      </c>
      <c r="J1279" s="1"/>
      <c r="K1279" s="1" t="s">
        <v>25697</v>
      </c>
      <c r="L1279" s="1" t="s">
        <v>1277</v>
      </c>
      <c r="M1279" s="1" t="s">
        <v>12782</v>
      </c>
      <c r="N1279" s="1" t="s">
        <v>13177</v>
      </c>
      <c r="O1279" s="1" t="s">
        <v>1277</v>
      </c>
      <c r="P1279" s="1" t="s">
        <v>25723</v>
      </c>
      <c r="Q1279" s="1" t="s">
        <v>25723</v>
      </c>
      <c r="R1279" s="1" t="s">
        <v>14395</v>
      </c>
      <c r="S1279" s="1" t="s">
        <v>1277</v>
      </c>
      <c r="T1279" s="1"/>
      <c r="U1279" s="1"/>
      <c r="V1279" s="1" t="s">
        <v>14403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7907</v>
      </c>
      <c r="H1280" s="1" t="s">
        <v>9500</v>
      </c>
      <c r="I1280" s="1" t="s">
        <v>11136</v>
      </c>
      <c r="J1280" s="1"/>
      <c r="K1280" s="1" t="s">
        <v>25697</v>
      </c>
      <c r="L1280" s="1" t="s">
        <v>1278</v>
      </c>
      <c r="M1280" s="1" t="s">
        <v>12783</v>
      </c>
      <c r="N1280" s="1" t="s">
        <v>13177</v>
      </c>
      <c r="O1280" s="1" t="s">
        <v>1278</v>
      </c>
      <c r="P1280" s="1" t="s">
        <v>25723</v>
      </c>
      <c r="Q1280" s="1" t="s">
        <v>25723</v>
      </c>
      <c r="R1280" s="1" t="s">
        <v>14395</v>
      </c>
      <c r="S1280" s="1" t="s">
        <v>1278</v>
      </c>
      <c r="T1280" s="1"/>
      <c r="U1280" s="1"/>
      <c r="V1280" s="1" t="s">
        <v>14403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6293</v>
      </c>
      <c r="G1281" s="1" t="s">
        <v>7908</v>
      </c>
      <c r="H1281" s="1" t="s">
        <v>9501</v>
      </c>
      <c r="I1281" s="1" t="s">
        <v>11137</v>
      </c>
      <c r="J1281" s="1"/>
      <c r="K1281" s="1" t="s">
        <v>25697</v>
      </c>
      <c r="L1281" s="1" t="s">
        <v>1279</v>
      </c>
      <c r="M1281" s="1" t="s">
        <v>12784</v>
      </c>
      <c r="N1281" s="1" t="s">
        <v>13177</v>
      </c>
      <c r="O1281" s="1" t="s">
        <v>1279</v>
      </c>
      <c r="P1281" s="1" t="s">
        <v>25723</v>
      </c>
      <c r="Q1281" s="1" t="s">
        <v>25723</v>
      </c>
      <c r="R1281" s="1" t="s">
        <v>14395</v>
      </c>
      <c r="S1281" s="1" t="s">
        <v>1279</v>
      </c>
      <c r="T1281" s="1"/>
      <c r="U1281" s="1"/>
      <c r="V1281" s="1" t="s">
        <v>14403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20969</v>
      </c>
      <c r="F1282" s="1" t="s">
        <v>21660</v>
      </c>
      <c r="G1282" s="1" t="s">
        <v>22353</v>
      </c>
      <c r="H1282" s="1" t="s">
        <v>23035</v>
      </c>
      <c r="I1282" s="1" t="s">
        <v>11138</v>
      </c>
      <c r="J1282" s="1"/>
      <c r="K1282" s="1" t="s">
        <v>25697</v>
      </c>
      <c r="L1282" s="1" t="s">
        <v>1280</v>
      </c>
      <c r="M1282" s="1" t="s">
        <v>12785</v>
      </c>
      <c r="N1282" s="1" t="s">
        <v>13177</v>
      </c>
      <c r="O1282" s="1" t="s">
        <v>1280</v>
      </c>
      <c r="P1282" s="1" t="s">
        <v>25723</v>
      </c>
      <c r="Q1282" s="1" t="s">
        <v>25723</v>
      </c>
      <c r="R1282" s="1" t="s">
        <v>14395</v>
      </c>
      <c r="S1282" s="1" t="s">
        <v>1280</v>
      </c>
      <c r="T1282" s="1"/>
      <c r="U1282" s="1"/>
      <c r="V1282" s="1" t="s">
        <v>14403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24142</v>
      </c>
      <c r="F1283" s="1" t="s">
        <v>24641</v>
      </c>
      <c r="G1283" s="1" t="s">
        <v>25148</v>
      </c>
      <c r="H1283" s="1" t="s">
        <v>25646</v>
      </c>
      <c r="I1283" s="1" t="s">
        <v>11139</v>
      </c>
      <c r="J1283" s="1"/>
      <c r="K1283" s="1" t="s">
        <v>25697</v>
      </c>
      <c r="L1283" s="1" t="s">
        <v>1281</v>
      </c>
      <c r="M1283" s="1" t="s">
        <v>12786</v>
      </c>
      <c r="N1283" s="1" t="s">
        <v>13177</v>
      </c>
      <c r="O1283" s="1" t="s">
        <v>1281</v>
      </c>
      <c r="P1283" s="1" t="s">
        <v>25723</v>
      </c>
      <c r="Q1283" s="1" t="s">
        <v>25723</v>
      </c>
      <c r="R1283" s="1" t="s">
        <v>14395</v>
      </c>
      <c r="S1283" s="1" t="s">
        <v>1281</v>
      </c>
      <c r="T1283" s="1"/>
      <c r="U1283" s="1"/>
      <c r="V1283" s="1" t="s">
        <v>14403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7911</v>
      </c>
      <c r="H1284" s="1" t="s">
        <v>9504</v>
      </c>
      <c r="I1284" s="1" t="s">
        <v>11140</v>
      </c>
      <c r="J1284" s="1"/>
      <c r="K1284" s="1" t="s">
        <v>25697</v>
      </c>
      <c r="L1284" s="1" t="s">
        <v>1282</v>
      </c>
      <c r="M1284" s="1" t="s">
        <v>12787</v>
      </c>
      <c r="N1284" s="1" t="s">
        <v>13177</v>
      </c>
      <c r="O1284" s="1" t="s">
        <v>1282</v>
      </c>
      <c r="P1284" s="1" t="s">
        <v>25723</v>
      </c>
      <c r="Q1284" s="1" t="s">
        <v>25723</v>
      </c>
      <c r="R1284" s="1" t="s">
        <v>14395</v>
      </c>
      <c r="S1284" s="1" t="s">
        <v>1282</v>
      </c>
      <c r="T1284" s="1"/>
      <c r="U1284" s="1"/>
      <c r="V1284" s="1" t="s">
        <v>14403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7912</v>
      </c>
      <c r="H1285" s="1" t="s">
        <v>9505</v>
      </c>
      <c r="I1285" s="1" t="s">
        <v>11141</v>
      </c>
      <c r="J1285" s="1"/>
      <c r="K1285" s="1" t="s">
        <v>25697</v>
      </c>
      <c r="L1285" s="1" t="s">
        <v>1283</v>
      </c>
      <c r="M1285" s="1" t="s">
        <v>12788</v>
      </c>
      <c r="N1285" s="1" t="s">
        <v>13177</v>
      </c>
      <c r="O1285" s="1" t="s">
        <v>1283</v>
      </c>
      <c r="P1285" s="1" t="s">
        <v>25723</v>
      </c>
      <c r="Q1285" s="1" t="s">
        <v>25723</v>
      </c>
      <c r="R1285" s="1" t="s">
        <v>14395</v>
      </c>
      <c r="S1285" s="1" t="s">
        <v>1283</v>
      </c>
      <c r="T1285" s="1"/>
      <c r="U1285" s="1"/>
      <c r="V1285" s="1" t="s">
        <v>14403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15306</v>
      </c>
      <c r="F1286" s="1" t="s">
        <v>16302</v>
      </c>
      <c r="G1286" s="1" t="s">
        <v>17287</v>
      </c>
      <c r="H1286" s="1" t="s">
        <v>18265</v>
      </c>
      <c r="I1286" s="1" t="s">
        <v>10427</v>
      </c>
      <c r="J1286" s="1"/>
      <c r="K1286" s="1" t="s">
        <v>25697</v>
      </c>
      <c r="L1286" s="1" t="s">
        <v>1284</v>
      </c>
      <c r="M1286" s="1" t="s">
        <v>12789</v>
      </c>
      <c r="N1286" s="1" t="s">
        <v>13177</v>
      </c>
      <c r="O1286" s="1" t="s">
        <v>1284</v>
      </c>
      <c r="P1286" s="1" t="s">
        <v>25723</v>
      </c>
      <c r="Q1286" s="1" t="s">
        <v>25723</v>
      </c>
      <c r="R1286" s="1" t="s">
        <v>14395</v>
      </c>
      <c r="S1286" s="1" t="s">
        <v>1284</v>
      </c>
      <c r="T1286" s="1"/>
      <c r="U1286" s="1"/>
      <c r="V1286" s="1" t="s">
        <v>14403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4671</v>
      </c>
      <c r="H1287" s="1" t="s">
        <v>9507</v>
      </c>
      <c r="I1287" s="1" t="s">
        <v>10542</v>
      </c>
      <c r="J1287" s="1"/>
      <c r="K1287" s="1" t="s">
        <v>25697</v>
      </c>
      <c r="L1287" s="1" t="s">
        <v>1285</v>
      </c>
      <c r="M1287" s="1" t="s">
        <v>12790</v>
      </c>
      <c r="N1287" s="1" t="s">
        <v>13177</v>
      </c>
      <c r="O1287" s="1" t="s">
        <v>1285</v>
      </c>
      <c r="P1287" s="1" t="s">
        <v>25723</v>
      </c>
      <c r="Q1287" s="1" t="s">
        <v>25723</v>
      </c>
      <c r="R1287" s="1" t="s">
        <v>14395</v>
      </c>
      <c r="S1287" s="1" t="s">
        <v>1285</v>
      </c>
      <c r="T1287" s="1"/>
      <c r="U1287" s="1"/>
      <c r="V1287" s="1" t="s">
        <v>14403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15307</v>
      </c>
      <c r="F1288" s="1" t="s">
        <v>16303</v>
      </c>
      <c r="G1288" s="1" t="s">
        <v>17288</v>
      </c>
      <c r="H1288" s="1" t="s">
        <v>18266</v>
      </c>
      <c r="I1288" s="1" t="s">
        <v>11142</v>
      </c>
      <c r="J1288" s="1"/>
      <c r="K1288" s="1" t="s">
        <v>25697</v>
      </c>
      <c r="L1288" s="1" t="s">
        <v>1286</v>
      </c>
      <c r="M1288" s="1" t="s">
        <v>12791</v>
      </c>
      <c r="N1288" s="1" t="s">
        <v>13177</v>
      </c>
      <c r="O1288" s="1" t="s">
        <v>1286</v>
      </c>
      <c r="P1288" s="1" t="s">
        <v>25723</v>
      </c>
      <c r="Q1288" s="1" t="s">
        <v>25723</v>
      </c>
      <c r="R1288" s="1" t="s">
        <v>14395</v>
      </c>
      <c r="S1288" s="1" t="s">
        <v>1286</v>
      </c>
      <c r="T1288" s="1"/>
      <c r="U1288" s="1"/>
      <c r="V1288" s="1" t="s">
        <v>14403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6301</v>
      </c>
      <c r="G1289" s="1" t="s">
        <v>7915</v>
      </c>
      <c r="H1289" s="1" t="s">
        <v>9509</v>
      </c>
      <c r="I1289" s="1" t="s">
        <v>11143</v>
      </c>
      <c r="J1289" s="1"/>
      <c r="K1289" s="1" t="s">
        <v>25697</v>
      </c>
      <c r="L1289" s="1" t="s">
        <v>1287</v>
      </c>
      <c r="M1289" s="1" t="s">
        <v>12792</v>
      </c>
      <c r="N1289" s="1" t="s">
        <v>13177</v>
      </c>
      <c r="O1289" s="1" t="s">
        <v>1287</v>
      </c>
      <c r="P1289" s="1" t="s">
        <v>25723</v>
      </c>
      <c r="Q1289" s="1" t="s">
        <v>25723</v>
      </c>
      <c r="R1289" s="1" t="s">
        <v>14395</v>
      </c>
      <c r="S1289" s="1" t="s">
        <v>1287</v>
      </c>
      <c r="T1289" s="1"/>
      <c r="U1289" s="1"/>
      <c r="V1289" s="1" t="s">
        <v>14403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24143</v>
      </c>
      <c r="F1290" s="1" t="s">
        <v>24642</v>
      </c>
      <c r="G1290" s="1" t="s">
        <v>25149</v>
      </c>
      <c r="H1290" s="1" t="s">
        <v>25647</v>
      </c>
      <c r="I1290" s="1" t="s">
        <v>11144</v>
      </c>
      <c r="J1290" s="1"/>
      <c r="K1290" s="1" t="s">
        <v>25697</v>
      </c>
      <c r="L1290" s="1" t="s">
        <v>1288</v>
      </c>
      <c r="M1290" s="1" t="s">
        <v>12793</v>
      </c>
      <c r="N1290" s="1" t="s">
        <v>13177</v>
      </c>
      <c r="O1290" s="1" t="s">
        <v>1288</v>
      </c>
      <c r="P1290" s="1" t="s">
        <v>25723</v>
      </c>
      <c r="Q1290" s="1" t="s">
        <v>25723</v>
      </c>
      <c r="R1290" s="1" t="s">
        <v>14395</v>
      </c>
      <c r="S1290" s="1" t="s">
        <v>1288</v>
      </c>
      <c r="T1290" s="1"/>
      <c r="U1290" s="1"/>
      <c r="V1290" s="1" t="s">
        <v>14403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20973</v>
      </c>
      <c r="F1291" s="1" t="s">
        <v>21664</v>
      </c>
      <c r="G1291" s="1" t="s">
        <v>22357</v>
      </c>
      <c r="H1291" s="1" t="s">
        <v>23039</v>
      </c>
      <c r="I1291" s="1" t="s">
        <v>11145</v>
      </c>
      <c r="J1291" s="1"/>
      <c r="K1291" s="1" t="s">
        <v>25697</v>
      </c>
      <c r="L1291" s="1" t="s">
        <v>1289</v>
      </c>
      <c r="M1291" s="1" t="s">
        <v>12794</v>
      </c>
      <c r="N1291" s="1" t="s">
        <v>13177</v>
      </c>
      <c r="O1291" s="1" t="s">
        <v>1289</v>
      </c>
      <c r="P1291" s="1" t="s">
        <v>25723</v>
      </c>
      <c r="Q1291" s="1" t="s">
        <v>25723</v>
      </c>
      <c r="R1291" s="1" t="s">
        <v>14395</v>
      </c>
      <c r="S1291" s="1" t="s">
        <v>1289</v>
      </c>
      <c r="T1291" s="1"/>
      <c r="U1291" s="1"/>
      <c r="V1291" s="1" t="s">
        <v>14403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6304</v>
      </c>
      <c r="G1292" s="1" t="s">
        <v>7918</v>
      </c>
      <c r="H1292" s="1" t="s">
        <v>9512</v>
      </c>
      <c r="I1292" s="1" t="s">
        <v>11146</v>
      </c>
      <c r="J1292" s="1"/>
      <c r="K1292" s="1" t="s">
        <v>25697</v>
      </c>
      <c r="L1292" s="1" t="s">
        <v>1290</v>
      </c>
      <c r="M1292" s="1" t="s">
        <v>12795</v>
      </c>
      <c r="N1292" s="1" t="s">
        <v>13177</v>
      </c>
      <c r="O1292" s="1" t="s">
        <v>1290</v>
      </c>
      <c r="P1292" s="1" t="s">
        <v>25723</v>
      </c>
      <c r="Q1292" s="1" t="s">
        <v>25723</v>
      </c>
      <c r="R1292" s="1" t="s">
        <v>14395</v>
      </c>
      <c r="S1292" s="1" t="s">
        <v>1290</v>
      </c>
      <c r="T1292" s="1"/>
      <c r="U1292" s="1"/>
      <c r="V1292" s="1" t="s">
        <v>14403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7919</v>
      </c>
      <c r="H1293" s="1" t="s">
        <v>9513</v>
      </c>
      <c r="I1293" s="1" t="s">
        <v>11147</v>
      </c>
      <c r="J1293" s="1"/>
      <c r="K1293" s="1" t="s">
        <v>25697</v>
      </c>
      <c r="L1293" s="1" t="s">
        <v>1291</v>
      </c>
      <c r="M1293" s="1" t="s">
        <v>12796</v>
      </c>
      <c r="N1293" s="1" t="s">
        <v>13177</v>
      </c>
      <c r="O1293" s="1" t="s">
        <v>1291</v>
      </c>
      <c r="P1293" s="1" t="s">
        <v>25723</v>
      </c>
      <c r="Q1293" s="1" t="s">
        <v>25723</v>
      </c>
      <c r="R1293" s="1" t="s">
        <v>14395</v>
      </c>
      <c r="S1293" s="1" t="s">
        <v>1291</v>
      </c>
      <c r="T1293" s="1"/>
      <c r="U1293" s="1"/>
      <c r="V1293" s="1" t="s">
        <v>14403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24144</v>
      </c>
      <c r="F1294" s="1" t="s">
        <v>24643</v>
      </c>
      <c r="G1294" s="1" t="s">
        <v>25150</v>
      </c>
      <c r="H1294" s="1" t="s">
        <v>25648</v>
      </c>
      <c r="I1294" s="1" t="s">
        <v>11148</v>
      </c>
      <c r="J1294" s="1"/>
      <c r="K1294" s="1" t="s">
        <v>25697</v>
      </c>
      <c r="L1294" s="1" t="s">
        <v>1292</v>
      </c>
      <c r="M1294" s="1" t="s">
        <v>12797</v>
      </c>
      <c r="N1294" s="1" t="s">
        <v>13177</v>
      </c>
      <c r="O1294" s="1" t="s">
        <v>1292</v>
      </c>
      <c r="P1294" s="1" t="s">
        <v>25723</v>
      </c>
      <c r="Q1294" s="1" t="s">
        <v>25723</v>
      </c>
      <c r="R1294" s="1" t="s">
        <v>14395</v>
      </c>
      <c r="S1294" s="1" t="s">
        <v>1292</v>
      </c>
      <c r="T1294" s="1"/>
      <c r="U1294" s="1"/>
      <c r="V1294" s="1" t="s">
        <v>14403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20976</v>
      </c>
      <c r="F1295" s="1" t="s">
        <v>21667</v>
      </c>
      <c r="G1295" s="1" t="s">
        <v>22360</v>
      </c>
      <c r="H1295" s="1" t="s">
        <v>23042</v>
      </c>
      <c r="I1295" s="1" t="s">
        <v>11149</v>
      </c>
      <c r="J1295" s="1"/>
      <c r="K1295" s="1" t="s">
        <v>25697</v>
      </c>
      <c r="L1295" s="1" t="s">
        <v>1293</v>
      </c>
      <c r="M1295" s="1" t="s">
        <v>12798</v>
      </c>
      <c r="N1295" s="1" t="s">
        <v>13177</v>
      </c>
      <c r="O1295" s="1" t="s">
        <v>1293</v>
      </c>
      <c r="P1295" s="1" t="s">
        <v>25723</v>
      </c>
      <c r="Q1295" s="1" t="s">
        <v>25723</v>
      </c>
      <c r="R1295" s="1" t="s">
        <v>14395</v>
      </c>
      <c r="S1295" s="1" t="s">
        <v>1293</v>
      </c>
      <c r="T1295" s="1"/>
      <c r="U1295" s="1"/>
      <c r="V1295" s="1" t="s">
        <v>14403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6308</v>
      </c>
      <c r="G1296" s="1" t="s">
        <v>7922</v>
      </c>
      <c r="H1296" s="1" t="s">
        <v>9516</v>
      </c>
      <c r="I1296" s="1" t="s">
        <v>11150</v>
      </c>
      <c r="J1296" s="1"/>
      <c r="K1296" s="1" t="s">
        <v>25697</v>
      </c>
      <c r="L1296" s="1" t="s">
        <v>1294</v>
      </c>
      <c r="M1296" s="1" t="s">
        <v>12799</v>
      </c>
      <c r="N1296" s="1" t="s">
        <v>13177</v>
      </c>
      <c r="O1296" s="1" t="s">
        <v>1294</v>
      </c>
      <c r="P1296" s="1" t="s">
        <v>25723</v>
      </c>
      <c r="Q1296" s="1" t="s">
        <v>25723</v>
      </c>
      <c r="R1296" s="1" t="s">
        <v>14395</v>
      </c>
      <c r="S1296" s="1" t="s">
        <v>1294</v>
      </c>
      <c r="T1296" s="1"/>
      <c r="U1296" s="1"/>
      <c r="V1296" s="1" t="s">
        <v>14403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15313</v>
      </c>
      <c r="F1297" s="1" t="s">
        <v>16309</v>
      </c>
      <c r="G1297" s="1" t="s">
        <v>17294</v>
      </c>
      <c r="H1297" s="1" t="s">
        <v>18272</v>
      </c>
      <c r="I1297" s="1" t="s">
        <v>11151</v>
      </c>
      <c r="J1297" s="1"/>
      <c r="K1297" s="1" t="s">
        <v>25697</v>
      </c>
      <c r="L1297" s="1" t="s">
        <v>1295</v>
      </c>
      <c r="M1297" s="1" t="s">
        <v>12800</v>
      </c>
      <c r="N1297" s="1" t="s">
        <v>13177</v>
      </c>
      <c r="O1297" s="1" t="s">
        <v>1295</v>
      </c>
      <c r="P1297" s="1" t="s">
        <v>25723</v>
      </c>
      <c r="Q1297" s="1" t="s">
        <v>25723</v>
      </c>
      <c r="R1297" s="1" t="s">
        <v>14395</v>
      </c>
      <c r="S1297" s="1" t="s">
        <v>1295</v>
      </c>
      <c r="T1297" s="1"/>
      <c r="U1297" s="1"/>
      <c r="V1297" s="1" t="s">
        <v>14403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6310</v>
      </c>
      <c r="G1298" s="1" t="s">
        <v>7924</v>
      </c>
      <c r="H1298" s="1" t="s">
        <v>9518</v>
      </c>
      <c r="I1298" s="1" t="s">
        <v>11152</v>
      </c>
      <c r="J1298" s="1"/>
      <c r="K1298" s="1" t="s">
        <v>25697</v>
      </c>
      <c r="L1298" s="1" t="s">
        <v>1296</v>
      </c>
      <c r="M1298" s="1" t="s">
        <v>12801</v>
      </c>
      <c r="N1298" s="1" t="s">
        <v>13177</v>
      </c>
      <c r="O1298" s="1" t="s">
        <v>1296</v>
      </c>
      <c r="P1298" s="1" t="s">
        <v>25723</v>
      </c>
      <c r="Q1298" s="1" t="s">
        <v>25723</v>
      </c>
      <c r="R1298" s="1" t="s">
        <v>14395</v>
      </c>
      <c r="S1298" s="1" t="s">
        <v>1296</v>
      </c>
      <c r="T1298" s="1"/>
      <c r="U1298" s="1"/>
      <c r="V1298" s="1" t="s">
        <v>14403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6311</v>
      </c>
      <c r="G1299" s="1" t="s">
        <v>7925</v>
      </c>
      <c r="H1299" s="1" t="s">
        <v>9519</v>
      </c>
      <c r="I1299" s="1" t="s">
        <v>11153</v>
      </c>
      <c r="J1299" s="1"/>
      <c r="K1299" s="1" t="s">
        <v>25697</v>
      </c>
      <c r="L1299" s="1" t="s">
        <v>1297</v>
      </c>
      <c r="M1299" s="1" t="s">
        <v>12802</v>
      </c>
      <c r="N1299" s="1" t="s">
        <v>13177</v>
      </c>
      <c r="O1299" s="1" t="s">
        <v>1297</v>
      </c>
      <c r="P1299" s="1" t="s">
        <v>25723</v>
      </c>
      <c r="Q1299" s="1" t="s">
        <v>25723</v>
      </c>
      <c r="R1299" s="1" t="s">
        <v>14395</v>
      </c>
      <c r="S1299" s="1" t="s">
        <v>1297</v>
      </c>
      <c r="T1299" s="1"/>
      <c r="U1299" s="1"/>
      <c r="V1299" s="1" t="s">
        <v>14403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24145</v>
      </c>
      <c r="F1300" s="1" t="s">
        <v>24644</v>
      </c>
      <c r="G1300" s="1" t="s">
        <v>25151</v>
      </c>
      <c r="H1300" s="1" t="s">
        <v>25649</v>
      </c>
      <c r="I1300" s="1" t="s">
        <v>11154</v>
      </c>
      <c r="J1300" s="1"/>
      <c r="K1300" s="1" t="s">
        <v>25697</v>
      </c>
      <c r="L1300" s="1" t="s">
        <v>1298</v>
      </c>
      <c r="M1300" s="1" t="s">
        <v>12803</v>
      </c>
      <c r="N1300" s="1" t="s">
        <v>13177</v>
      </c>
      <c r="O1300" s="1" t="s">
        <v>1298</v>
      </c>
      <c r="P1300" s="1" t="s">
        <v>25723</v>
      </c>
      <c r="Q1300" s="1" t="s">
        <v>25723</v>
      </c>
      <c r="R1300" s="1" t="s">
        <v>14395</v>
      </c>
      <c r="S1300" s="1" t="s">
        <v>1298</v>
      </c>
      <c r="T1300" s="1"/>
      <c r="U1300" s="1"/>
      <c r="V1300" s="1" t="s">
        <v>14403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20978</v>
      </c>
      <c r="F1301" s="1" t="s">
        <v>21669</v>
      </c>
      <c r="G1301" s="1" t="s">
        <v>22362</v>
      </c>
      <c r="H1301" s="1" t="s">
        <v>23044</v>
      </c>
      <c r="I1301" s="1" t="s">
        <v>11155</v>
      </c>
      <c r="J1301" s="1"/>
      <c r="K1301" s="1" t="s">
        <v>25697</v>
      </c>
      <c r="L1301" s="1" t="s">
        <v>1299</v>
      </c>
      <c r="M1301" s="1" t="s">
        <v>12804</v>
      </c>
      <c r="N1301" s="1" t="s">
        <v>13177</v>
      </c>
      <c r="O1301" s="1" t="s">
        <v>1299</v>
      </c>
      <c r="P1301" s="1" t="s">
        <v>25723</v>
      </c>
      <c r="Q1301" s="1" t="s">
        <v>25723</v>
      </c>
      <c r="R1301" s="1" t="s">
        <v>14395</v>
      </c>
      <c r="S1301" s="1" t="s">
        <v>1299</v>
      </c>
      <c r="T1301" s="1"/>
      <c r="U1301" s="1"/>
      <c r="V1301" s="1" t="s">
        <v>14403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6314</v>
      </c>
      <c r="G1302" s="1" t="s">
        <v>7928</v>
      </c>
      <c r="H1302" s="1" t="s">
        <v>9522</v>
      </c>
      <c r="I1302" s="1" t="s">
        <v>11156</v>
      </c>
      <c r="J1302" s="1"/>
      <c r="K1302" s="1" t="s">
        <v>25697</v>
      </c>
      <c r="L1302" s="1" t="s">
        <v>1300</v>
      </c>
      <c r="M1302" s="1" t="s">
        <v>12805</v>
      </c>
      <c r="N1302" s="1" t="s">
        <v>13177</v>
      </c>
      <c r="O1302" s="1" t="s">
        <v>1300</v>
      </c>
      <c r="P1302" s="1" t="s">
        <v>25723</v>
      </c>
      <c r="Q1302" s="1" t="s">
        <v>25723</v>
      </c>
      <c r="R1302" s="1" t="s">
        <v>14395</v>
      </c>
      <c r="S1302" s="1" t="s">
        <v>1300</v>
      </c>
      <c r="T1302" s="1"/>
      <c r="U1302" s="1"/>
      <c r="V1302" s="1" t="s">
        <v>14403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24146</v>
      </c>
      <c r="F1303" s="1" t="s">
        <v>24645</v>
      </c>
      <c r="G1303" s="1" t="s">
        <v>25152</v>
      </c>
      <c r="H1303" s="1" t="s">
        <v>25650</v>
      </c>
      <c r="I1303" s="1" t="s">
        <v>10164</v>
      </c>
      <c r="J1303" s="1"/>
      <c r="K1303" s="1" t="s">
        <v>25697</v>
      </c>
      <c r="L1303" s="1" t="s">
        <v>1301</v>
      </c>
      <c r="M1303" s="1" t="s">
        <v>12806</v>
      </c>
      <c r="N1303" s="1" t="s">
        <v>13177</v>
      </c>
      <c r="O1303" s="1" t="s">
        <v>1301</v>
      </c>
      <c r="P1303" s="1" t="s">
        <v>25723</v>
      </c>
      <c r="Q1303" s="1" t="s">
        <v>25723</v>
      </c>
      <c r="R1303" s="1" t="s">
        <v>14395</v>
      </c>
      <c r="S1303" s="1" t="s">
        <v>1301</v>
      </c>
      <c r="T1303" s="1"/>
      <c r="U1303" s="1"/>
      <c r="V1303" s="1" t="s">
        <v>14403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7930</v>
      </c>
      <c r="H1304" s="1" t="s">
        <v>9524</v>
      </c>
      <c r="I1304" s="1" t="s">
        <v>11157</v>
      </c>
      <c r="J1304" s="1"/>
      <c r="K1304" s="1" t="s">
        <v>25697</v>
      </c>
      <c r="L1304" s="1" t="s">
        <v>1302</v>
      </c>
      <c r="M1304" s="1" t="s">
        <v>12807</v>
      </c>
      <c r="N1304" s="1" t="s">
        <v>13177</v>
      </c>
      <c r="O1304" s="1" t="s">
        <v>1302</v>
      </c>
      <c r="P1304" s="1" t="s">
        <v>25723</v>
      </c>
      <c r="Q1304" s="1" t="s">
        <v>25723</v>
      </c>
      <c r="R1304" s="1" t="s">
        <v>14395</v>
      </c>
      <c r="S1304" s="1" t="s">
        <v>1302</v>
      </c>
      <c r="T1304" s="1"/>
      <c r="U1304" s="1"/>
      <c r="V1304" s="1" t="s">
        <v>14403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15319</v>
      </c>
      <c r="F1305" s="1" t="s">
        <v>16315</v>
      </c>
      <c r="G1305" s="1" t="s">
        <v>17300</v>
      </c>
      <c r="H1305" s="1" t="s">
        <v>18278</v>
      </c>
      <c r="I1305" s="1" t="s">
        <v>11158</v>
      </c>
      <c r="J1305" s="1"/>
      <c r="K1305" s="1" t="s">
        <v>25697</v>
      </c>
      <c r="L1305" s="1" t="s">
        <v>1303</v>
      </c>
      <c r="M1305" s="1" t="s">
        <v>12808</v>
      </c>
      <c r="N1305" s="1" t="s">
        <v>13177</v>
      </c>
      <c r="O1305" s="1" t="s">
        <v>1303</v>
      </c>
      <c r="P1305" s="1" t="s">
        <v>25723</v>
      </c>
      <c r="Q1305" s="1" t="s">
        <v>25723</v>
      </c>
      <c r="R1305" s="1" t="s">
        <v>14395</v>
      </c>
      <c r="S1305" s="1" t="s">
        <v>1303</v>
      </c>
      <c r="T1305" s="1"/>
      <c r="U1305" s="1"/>
      <c r="V1305" s="1" t="s">
        <v>14403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7932</v>
      </c>
      <c r="H1306" s="1" t="s">
        <v>9526</v>
      </c>
      <c r="I1306" s="1" t="s">
        <v>11159</v>
      </c>
      <c r="J1306" s="1"/>
      <c r="K1306" s="1" t="s">
        <v>25697</v>
      </c>
      <c r="L1306" s="1" t="s">
        <v>1304</v>
      </c>
      <c r="M1306" s="1" t="s">
        <v>12809</v>
      </c>
      <c r="N1306" s="1" t="s">
        <v>13177</v>
      </c>
      <c r="O1306" s="1" t="s">
        <v>1304</v>
      </c>
      <c r="P1306" s="1" t="s">
        <v>25723</v>
      </c>
      <c r="Q1306" s="1" t="s">
        <v>25723</v>
      </c>
      <c r="R1306" s="1" t="s">
        <v>14395</v>
      </c>
      <c r="S1306" s="1" t="s">
        <v>1304</v>
      </c>
      <c r="T1306" s="1"/>
      <c r="U1306" s="1"/>
      <c r="V1306" s="1" t="s">
        <v>14403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24147</v>
      </c>
      <c r="F1307" s="1" t="s">
        <v>24646</v>
      </c>
      <c r="G1307" s="1" t="s">
        <v>25153</v>
      </c>
      <c r="H1307" s="1" t="s">
        <v>25651</v>
      </c>
      <c r="I1307" s="1" t="s">
        <v>11160</v>
      </c>
      <c r="J1307" s="1"/>
      <c r="K1307" s="1" t="s">
        <v>25697</v>
      </c>
      <c r="L1307" s="1" t="s">
        <v>1305</v>
      </c>
      <c r="M1307" s="1" t="s">
        <v>12810</v>
      </c>
      <c r="N1307" s="1" t="s">
        <v>13177</v>
      </c>
      <c r="O1307" s="1" t="s">
        <v>1305</v>
      </c>
      <c r="P1307" s="1" t="s">
        <v>25723</v>
      </c>
      <c r="Q1307" s="1" t="s">
        <v>25723</v>
      </c>
      <c r="R1307" s="1" t="s">
        <v>14395</v>
      </c>
      <c r="S1307" s="1" t="s">
        <v>1305</v>
      </c>
      <c r="T1307" s="1"/>
      <c r="U1307" s="1"/>
      <c r="V1307" s="1" t="s">
        <v>14403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6320</v>
      </c>
      <c r="G1308" s="1" t="s">
        <v>7934</v>
      </c>
      <c r="H1308" s="1" t="s">
        <v>9528</v>
      </c>
      <c r="I1308" s="1" t="s">
        <v>11161</v>
      </c>
      <c r="J1308" s="1"/>
      <c r="K1308" s="1" t="s">
        <v>25697</v>
      </c>
      <c r="L1308" s="1" t="s">
        <v>1306</v>
      </c>
      <c r="M1308" s="1" t="s">
        <v>12811</v>
      </c>
      <c r="N1308" s="1" t="s">
        <v>13177</v>
      </c>
      <c r="O1308" s="1" t="s">
        <v>1306</v>
      </c>
      <c r="P1308" s="1" t="s">
        <v>25723</v>
      </c>
      <c r="Q1308" s="1" t="s">
        <v>25723</v>
      </c>
      <c r="R1308" s="1" t="s">
        <v>14395</v>
      </c>
      <c r="S1308" s="1" t="s">
        <v>1306</v>
      </c>
      <c r="T1308" s="1"/>
      <c r="U1308" s="1"/>
      <c r="V1308" s="1" t="s">
        <v>14403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24148</v>
      </c>
      <c r="F1309" s="1" t="s">
        <v>24647</v>
      </c>
      <c r="G1309" s="1" t="s">
        <v>25154</v>
      </c>
      <c r="H1309" s="1" t="s">
        <v>25652</v>
      </c>
      <c r="I1309" s="1" t="s">
        <v>11162</v>
      </c>
      <c r="J1309" s="1"/>
      <c r="K1309" s="1" t="s">
        <v>25697</v>
      </c>
      <c r="L1309" s="1" t="s">
        <v>1307</v>
      </c>
      <c r="M1309" s="1" t="s">
        <v>12812</v>
      </c>
      <c r="N1309" s="1" t="s">
        <v>13177</v>
      </c>
      <c r="O1309" s="1" t="s">
        <v>1307</v>
      </c>
      <c r="P1309" s="1" t="s">
        <v>25723</v>
      </c>
      <c r="Q1309" s="1" t="s">
        <v>25723</v>
      </c>
      <c r="R1309" s="1" t="s">
        <v>14395</v>
      </c>
      <c r="S1309" s="1" t="s">
        <v>1307</v>
      </c>
      <c r="T1309" s="1"/>
      <c r="U1309" s="1"/>
      <c r="V1309" s="1" t="s">
        <v>14403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15322</v>
      </c>
      <c r="F1310" s="1" t="s">
        <v>16318</v>
      </c>
      <c r="G1310" s="1" t="s">
        <v>17303</v>
      </c>
      <c r="H1310" s="1" t="s">
        <v>18281</v>
      </c>
      <c r="I1310" s="1" t="s">
        <v>11163</v>
      </c>
      <c r="J1310" s="1"/>
      <c r="K1310" s="1" t="s">
        <v>25697</v>
      </c>
      <c r="L1310" s="1" t="s">
        <v>1308</v>
      </c>
      <c r="M1310" s="1" t="s">
        <v>12813</v>
      </c>
      <c r="N1310" s="1" t="s">
        <v>13177</v>
      </c>
      <c r="O1310" s="1" t="s">
        <v>1308</v>
      </c>
      <c r="P1310" s="1" t="s">
        <v>25723</v>
      </c>
      <c r="Q1310" s="1" t="s">
        <v>25723</v>
      </c>
      <c r="R1310" s="1" t="s">
        <v>14395</v>
      </c>
      <c r="S1310" s="1" t="s">
        <v>1308</v>
      </c>
      <c r="T1310" s="1"/>
      <c r="U1310" s="1"/>
      <c r="V1310" s="1" t="s">
        <v>14403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24149</v>
      </c>
      <c r="F1311" s="1" t="s">
        <v>24648</v>
      </c>
      <c r="G1311" s="1" t="s">
        <v>25155</v>
      </c>
      <c r="H1311" s="1" t="s">
        <v>25653</v>
      </c>
      <c r="I1311" s="1" t="s">
        <v>11164</v>
      </c>
      <c r="J1311" s="1"/>
      <c r="K1311" s="1" t="s">
        <v>25697</v>
      </c>
      <c r="L1311" s="1" t="s">
        <v>1309</v>
      </c>
      <c r="M1311" s="1" t="s">
        <v>12814</v>
      </c>
      <c r="N1311" s="1" t="s">
        <v>13177</v>
      </c>
      <c r="O1311" s="1" t="s">
        <v>1309</v>
      </c>
      <c r="P1311" s="1" t="s">
        <v>25723</v>
      </c>
      <c r="Q1311" s="1" t="s">
        <v>25723</v>
      </c>
      <c r="R1311" s="1" t="s">
        <v>14395</v>
      </c>
      <c r="S1311" s="1" t="s">
        <v>1309</v>
      </c>
      <c r="T1311" s="1"/>
      <c r="U1311" s="1"/>
      <c r="V1311" s="1" t="s">
        <v>14403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6324</v>
      </c>
      <c r="G1312" s="1" t="s">
        <v>7938</v>
      </c>
      <c r="H1312" s="1" t="s">
        <v>9532</v>
      </c>
      <c r="I1312" s="1" t="s">
        <v>11165</v>
      </c>
      <c r="J1312" s="1"/>
      <c r="K1312" s="1" t="s">
        <v>25697</v>
      </c>
      <c r="L1312" s="1" t="s">
        <v>1310</v>
      </c>
      <c r="M1312" s="1" t="s">
        <v>12815</v>
      </c>
      <c r="N1312" s="1" t="s">
        <v>13177</v>
      </c>
      <c r="O1312" s="1" t="s">
        <v>1310</v>
      </c>
      <c r="P1312" s="1" t="s">
        <v>25723</v>
      </c>
      <c r="Q1312" s="1" t="s">
        <v>25723</v>
      </c>
      <c r="R1312" s="1" t="s">
        <v>14395</v>
      </c>
      <c r="S1312" s="1" t="s">
        <v>1310</v>
      </c>
      <c r="T1312" s="1"/>
      <c r="U1312" s="1"/>
      <c r="V1312" s="1" t="s">
        <v>14403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6325</v>
      </c>
      <c r="G1313" s="1" t="s">
        <v>7939</v>
      </c>
      <c r="H1313" s="1" t="s">
        <v>9533</v>
      </c>
      <c r="I1313" s="1" t="s">
        <v>11166</v>
      </c>
      <c r="J1313" s="1"/>
      <c r="K1313" s="1" t="s">
        <v>25697</v>
      </c>
      <c r="L1313" s="1" t="s">
        <v>1311</v>
      </c>
      <c r="M1313" s="1" t="s">
        <v>12816</v>
      </c>
      <c r="N1313" s="1" t="s">
        <v>13177</v>
      </c>
      <c r="O1313" s="1" t="s">
        <v>1311</v>
      </c>
      <c r="P1313" s="1" t="s">
        <v>25723</v>
      </c>
      <c r="Q1313" s="1" t="s">
        <v>25723</v>
      </c>
      <c r="R1313" s="1" t="s">
        <v>14395</v>
      </c>
      <c r="S1313" s="1" t="s">
        <v>1311</v>
      </c>
      <c r="T1313" s="1"/>
      <c r="U1313" s="1"/>
      <c r="V1313" s="1" t="s">
        <v>14403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15323</v>
      </c>
      <c r="F1314" s="1" t="s">
        <v>16319</v>
      </c>
      <c r="G1314" s="1" t="s">
        <v>15323</v>
      </c>
      <c r="H1314" s="1" t="s">
        <v>18282</v>
      </c>
      <c r="I1314" s="1" t="s">
        <v>11167</v>
      </c>
      <c r="J1314" s="1"/>
      <c r="K1314" s="1" t="s">
        <v>25697</v>
      </c>
      <c r="L1314" s="1" t="s">
        <v>1312</v>
      </c>
      <c r="M1314" s="1" t="s">
        <v>12817</v>
      </c>
      <c r="N1314" s="1" t="s">
        <v>13177</v>
      </c>
      <c r="O1314" s="1" t="s">
        <v>1312</v>
      </c>
      <c r="P1314" s="1" t="s">
        <v>25723</v>
      </c>
      <c r="Q1314" s="1" t="s">
        <v>25723</v>
      </c>
      <c r="R1314" s="1" t="s">
        <v>14395</v>
      </c>
      <c r="S1314" s="1" t="s">
        <v>1312</v>
      </c>
      <c r="T1314" s="1"/>
      <c r="U1314" s="1"/>
      <c r="V1314" s="1" t="s">
        <v>14403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20982</v>
      </c>
      <c r="F1315" s="1" t="s">
        <v>21673</v>
      </c>
      <c r="G1315" s="1" t="s">
        <v>22366</v>
      </c>
      <c r="H1315" s="1" t="s">
        <v>23048</v>
      </c>
      <c r="I1315" s="1" t="s">
        <v>11168</v>
      </c>
      <c r="J1315" s="1"/>
      <c r="K1315" s="1" t="s">
        <v>25697</v>
      </c>
      <c r="L1315" s="1" t="s">
        <v>1313</v>
      </c>
      <c r="M1315" s="1" t="s">
        <v>12818</v>
      </c>
      <c r="N1315" s="1" t="s">
        <v>13177</v>
      </c>
      <c r="O1315" s="1" t="s">
        <v>1313</v>
      </c>
      <c r="P1315" s="1" t="s">
        <v>25723</v>
      </c>
      <c r="Q1315" s="1" t="s">
        <v>25723</v>
      </c>
      <c r="R1315" s="1" t="s">
        <v>14395</v>
      </c>
      <c r="S1315" s="1" t="s">
        <v>1313</v>
      </c>
      <c r="T1315" s="1"/>
      <c r="U1315" s="1"/>
      <c r="V1315" s="1" t="s">
        <v>14403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24150</v>
      </c>
      <c r="F1316" s="1" t="s">
        <v>24150</v>
      </c>
      <c r="G1316" s="1" t="s">
        <v>25156</v>
      </c>
      <c r="H1316" s="1" t="s">
        <v>25654</v>
      </c>
      <c r="I1316" s="1" t="s">
        <v>11169</v>
      </c>
      <c r="J1316" s="1"/>
      <c r="K1316" s="1" t="s">
        <v>25697</v>
      </c>
      <c r="L1316" s="1" t="s">
        <v>1314</v>
      </c>
      <c r="M1316" s="1" t="s">
        <v>12819</v>
      </c>
      <c r="N1316" s="1" t="s">
        <v>13177</v>
      </c>
      <c r="O1316" s="1" t="s">
        <v>1314</v>
      </c>
      <c r="P1316" s="1" t="s">
        <v>25723</v>
      </c>
      <c r="Q1316" s="1" t="s">
        <v>25723</v>
      </c>
      <c r="R1316" s="1" t="s">
        <v>14395</v>
      </c>
      <c r="S1316" s="1" t="s">
        <v>1314</v>
      </c>
      <c r="T1316" s="1"/>
      <c r="U1316" s="1"/>
      <c r="V1316" s="1" t="s">
        <v>14403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15324</v>
      </c>
      <c r="F1317" s="1" t="s">
        <v>16320</v>
      </c>
      <c r="G1317" s="1" t="s">
        <v>17304</v>
      </c>
      <c r="H1317" s="1" t="s">
        <v>18283</v>
      </c>
      <c r="I1317" s="1" t="s">
        <v>11170</v>
      </c>
      <c r="J1317" s="1"/>
      <c r="K1317" s="1" t="s">
        <v>25697</v>
      </c>
      <c r="L1317" s="1" t="s">
        <v>1315</v>
      </c>
      <c r="M1317" s="1" t="s">
        <v>12820</v>
      </c>
      <c r="N1317" s="1" t="s">
        <v>13177</v>
      </c>
      <c r="O1317" s="1" t="s">
        <v>1315</v>
      </c>
      <c r="P1317" s="1" t="s">
        <v>25723</v>
      </c>
      <c r="Q1317" s="1" t="s">
        <v>25723</v>
      </c>
      <c r="R1317" s="1" t="s">
        <v>14395</v>
      </c>
      <c r="S1317" s="1" t="s">
        <v>1315</v>
      </c>
      <c r="T1317" s="1"/>
      <c r="U1317" s="1"/>
      <c r="V1317" s="1" t="s">
        <v>14403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24151</v>
      </c>
      <c r="F1318" s="1" t="s">
        <v>24649</v>
      </c>
      <c r="G1318" s="1" t="s">
        <v>25157</v>
      </c>
      <c r="H1318" s="1" t="s">
        <v>25655</v>
      </c>
      <c r="I1318" s="1" t="s">
        <v>11171</v>
      </c>
      <c r="J1318" s="1"/>
      <c r="K1318" s="1" t="s">
        <v>25697</v>
      </c>
      <c r="L1318" s="1" t="s">
        <v>1316</v>
      </c>
      <c r="M1318" s="1" t="s">
        <v>12821</v>
      </c>
      <c r="N1318" s="1" t="s">
        <v>13177</v>
      </c>
      <c r="O1318" s="1" t="s">
        <v>1316</v>
      </c>
      <c r="P1318" s="1" t="s">
        <v>25723</v>
      </c>
      <c r="Q1318" s="1" t="s">
        <v>25723</v>
      </c>
      <c r="R1318" s="1" t="s">
        <v>14395</v>
      </c>
      <c r="S1318" s="1" t="s">
        <v>1316</v>
      </c>
      <c r="T1318" s="1"/>
      <c r="U1318" s="1"/>
      <c r="V1318" s="1" t="s">
        <v>14403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24152</v>
      </c>
      <c r="F1319" s="1" t="s">
        <v>24650</v>
      </c>
      <c r="G1319" s="1" t="s">
        <v>25158</v>
      </c>
      <c r="H1319" s="1" t="s">
        <v>25656</v>
      </c>
      <c r="I1319" s="1" t="s">
        <v>11172</v>
      </c>
      <c r="J1319" s="1"/>
      <c r="K1319" s="1" t="s">
        <v>25697</v>
      </c>
      <c r="L1319" s="1" t="s">
        <v>1317</v>
      </c>
      <c r="M1319" s="1" t="s">
        <v>12822</v>
      </c>
      <c r="N1319" s="1" t="s">
        <v>13177</v>
      </c>
      <c r="O1319" s="1" t="s">
        <v>1317</v>
      </c>
      <c r="P1319" s="1" t="s">
        <v>25723</v>
      </c>
      <c r="Q1319" s="1" t="s">
        <v>25723</v>
      </c>
      <c r="R1319" s="1" t="s">
        <v>14395</v>
      </c>
      <c r="S1319" s="1" t="s">
        <v>1317</v>
      </c>
      <c r="T1319" s="1"/>
      <c r="U1319" s="1"/>
      <c r="V1319" s="1" t="s">
        <v>14403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24153</v>
      </c>
      <c r="F1320" s="1" t="s">
        <v>24651</v>
      </c>
      <c r="G1320" s="1" t="s">
        <v>25159</v>
      </c>
      <c r="H1320" s="1" t="s">
        <v>25657</v>
      </c>
      <c r="I1320" s="1" t="s">
        <v>11173</v>
      </c>
      <c r="J1320" s="1"/>
      <c r="K1320" s="1" t="s">
        <v>25697</v>
      </c>
      <c r="L1320" s="1" t="s">
        <v>1318</v>
      </c>
      <c r="M1320" s="1" t="s">
        <v>12823</v>
      </c>
      <c r="N1320" s="1" t="s">
        <v>13177</v>
      </c>
      <c r="O1320" s="1" t="s">
        <v>1318</v>
      </c>
      <c r="P1320" s="1" t="s">
        <v>25724</v>
      </c>
      <c r="Q1320" s="1" t="s">
        <v>26321</v>
      </c>
      <c r="R1320" s="1" t="s">
        <v>14395</v>
      </c>
      <c r="S1320" s="1" t="s">
        <v>1318</v>
      </c>
      <c r="T1320" s="1" t="s">
        <v>26628</v>
      </c>
      <c r="U1320" s="1"/>
      <c r="V1320" s="1" t="s">
        <v>14403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20984</v>
      </c>
      <c r="F1321" s="1" t="s">
        <v>21675</v>
      </c>
      <c r="G1321" s="1" t="s">
        <v>22368</v>
      </c>
      <c r="H1321" s="1" t="s">
        <v>23050</v>
      </c>
      <c r="I1321" s="1" t="s">
        <v>11174</v>
      </c>
      <c r="J1321" s="1"/>
      <c r="K1321" s="1" t="s">
        <v>25697</v>
      </c>
      <c r="L1321" s="1" t="s">
        <v>1319</v>
      </c>
      <c r="M1321" s="1" t="s">
        <v>12824</v>
      </c>
      <c r="N1321" s="1" t="s">
        <v>13177</v>
      </c>
      <c r="O1321" s="1" t="s">
        <v>1319</v>
      </c>
      <c r="P1321" s="1" t="s">
        <v>25724</v>
      </c>
      <c r="Q1321" s="1" t="s">
        <v>26322</v>
      </c>
      <c r="R1321" s="1" t="s">
        <v>14395</v>
      </c>
      <c r="S1321" s="1" t="s">
        <v>1319</v>
      </c>
      <c r="T1321" s="1"/>
      <c r="U1321" s="1"/>
      <c r="V1321" s="1" t="s">
        <v>14403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15326</v>
      </c>
      <c r="F1322" s="1" t="s">
        <v>16322</v>
      </c>
      <c r="G1322" s="1" t="s">
        <v>17306</v>
      </c>
      <c r="H1322" s="1" t="s">
        <v>18285</v>
      </c>
      <c r="I1322" s="1" t="s">
        <v>11175</v>
      </c>
      <c r="J1322" s="1"/>
      <c r="K1322" s="1" t="s">
        <v>25697</v>
      </c>
      <c r="L1322" s="1" t="s">
        <v>1320</v>
      </c>
      <c r="M1322" s="1" t="s">
        <v>12825</v>
      </c>
      <c r="N1322" s="1" t="s">
        <v>13177</v>
      </c>
      <c r="O1322" s="1" t="s">
        <v>1320</v>
      </c>
      <c r="P1322" s="1" t="s">
        <v>25724</v>
      </c>
      <c r="Q1322" s="1" t="s">
        <v>26323</v>
      </c>
      <c r="R1322" s="1" t="s">
        <v>14395</v>
      </c>
      <c r="S1322" s="1" t="s">
        <v>1320</v>
      </c>
      <c r="T1322" s="1"/>
      <c r="U1322" s="1"/>
      <c r="V1322" s="1" t="s">
        <v>14403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6334</v>
      </c>
      <c r="G1323" s="1" t="s">
        <v>7948</v>
      </c>
      <c r="H1323" s="1" t="s">
        <v>9543</v>
      </c>
      <c r="I1323" s="1" t="s">
        <v>11176</v>
      </c>
      <c r="J1323" s="1"/>
      <c r="K1323" s="1" t="s">
        <v>25697</v>
      </c>
      <c r="L1323" s="1" t="s">
        <v>1321</v>
      </c>
      <c r="M1323" s="1" t="s">
        <v>12826</v>
      </c>
      <c r="N1323" s="1" t="s">
        <v>13177</v>
      </c>
      <c r="O1323" s="1" t="s">
        <v>1321</v>
      </c>
      <c r="P1323" s="1" t="s">
        <v>25724</v>
      </c>
      <c r="Q1323" s="1" t="s">
        <v>26324</v>
      </c>
      <c r="R1323" s="1" t="s">
        <v>14395</v>
      </c>
      <c r="S1323" s="1" t="s">
        <v>1321</v>
      </c>
      <c r="T1323" s="1"/>
      <c r="U1323" s="1"/>
      <c r="V1323" s="1" t="s">
        <v>14403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20986</v>
      </c>
      <c r="F1324" s="1" t="s">
        <v>21677</v>
      </c>
      <c r="G1324" s="1" t="s">
        <v>22370</v>
      </c>
      <c r="H1324" s="1" t="s">
        <v>23052</v>
      </c>
      <c r="I1324" s="1" t="s">
        <v>11177</v>
      </c>
      <c r="J1324" s="1"/>
      <c r="K1324" s="1" t="s">
        <v>25697</v>
      </c>
      <c r="L1324" s="1" t="s">
        <v>1322</v>
      </c>
      <c r="M1324" s="1" t="s">
        <v>12827</v>
      </c>
      <c r="N1324" s="1" t="s">
        <v>13177</v>
      </c>
      <c r="O1324" s="1" t="s">
        <v>1322</v>
      </c>
      <c r="P1324" s="1" t="s">
        <v>25724</v>
      </c>
      <c r="Q1324" s="1" t="s">
        <v>26325</v>
      </c>
      <c r="R1324" s="1" t="s">
        <v>14395</v>
      </c>
      <c r="S1324" s="1" t="s">
        <v>1322</v>
      </c>
      <c r="T1324" s="1"/>
      <c r="U1324" s="1"/>
      <c r="V1324" s="1" t="s">
        <v>14403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6336</v>
      </c>
      <c r="G1325" s="1" t="s">
        <v>7950</v>
      </c>
      <c r="H1325" s="1" t="s">
        <v>9545</v>
      </c>
      <c r="I1325" s="1" t="s">
        <v>11178</v>
      </c>
      <c r="J1325" s="1"/>
      <c r="K1325" s="1" t="s">
        <v>25697</v>
      </c>
      <c r="L1325" s="1" t="s">
        <v>1323</v>
      </c>
      <c r="M1325" s="1" t="s">
        <v>12828</v>
      </c>
      <c r="N1325" s="1" t="s">
        <v>13177</v>
      </c>
      <c r="O1325" s="1" t="s">
        <v>1323</v>
      </c>
      <c r="P1325" s="1" t="s">
        <v>25724</v>
      </c>
      <c r="Q1325" s="1" t="s">
        <v>26326</v>
      </c>
      <c r="R1325" s="1" t="s">
        <v>14395</v>
      </c>
      <c r="S1325" s="1" t="s">
        <v>1323</v>
      </c>
      <c r="T1325" s="1"/>
      <c r="U1325" s="1"/>
      <c r="V1325" s="1" t="s">
        <v>14403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6337</v>
      </c>
      <c r="G1326" s="1" t="s">
        <v>7951</v>
      </c>
      <c r="H1326" s="1" t="s">
        <v>9546</v>
      </c>
      <c r="I1326" s="1" t="s">
        <v>10866</v>
      </c>
      <c r="J1326" s="1"/>
      <c r="K1326" s="1" t="s">
        <v>25697</v>
      </c>
      <c r="L1326" s="1" t="s">
        <v>1324</v>
      </c>
      <c r="M1326" s="1" t="s">
        <v>12829</v>
      </c>
      <c r="N1326" s="1" t="s">
        <v>13177</v>
      </c>
      <c r="O1326" s="1" t="s">
        <v>1324</v>
      </c>
      <c r="P1326" s="1" t="s">
        <v>25724</v>
      </c>
      <c r="Q1326" s="1" t="s">
        <v>26327</v>
      </c>
      <c r="R1326" s="1" t="s">
        <v>14395</v>
      </c>
      <c r="S1326" s="1" t="s">
        <v>1324</v>
      </c>
      <c r="T1326" s="1"/>
      <c r="U1326" s="1"/>
      <c r="V1326" s="1" t="s">
        <v>14403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15328</v>
      </c>
      <c r="F1327" s="1" t="s">
        <v>16324</v>
      </c>
      <c r="G1327" s="1" t="s">
        <v>17308</v>
      </c>
      <c r="H1327" s="1" t="s">
        <v>18287</v>
      </c>
      <c r="I1327" s="1" t="s">
        <v>11179</v>
      </c>
      <c r="J1327" s="1"/>
      <c r="K1327" s="1" t="s">
        <v>25697</v>
      </c>
      <c r="L1327" s="1" t="s">
        <v>1325</v>
      </c>
      <c r="M1327" s="1" t="s">
        <v>12830</v>
      </c>
      <c r="N1327" s="1" t="s">
        <v>13177</v>
      </c>
      <c r="O1327" s="1" t="s">
        <v>1325</v>
      </c>
      <c r="P1327" s="1" t="s">
        <v>25724</v>
      </c>
      <c r="Q1327" s="1" t="s">
        <v>26328</v>
      </c>
      <c r="R1327" s="1" t="s">
        <v>14395</v>
      </c>
      <c r="S1327" s="1" t="s">
        <v>1325</v>
      </c>
      <c r="T1327" s="1"/>
      <c r="U1327" s="1"/>
      <c r="V1327" s="1" t="s">
        <v>14403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6339</v>
      </c>
      <c r="G1328" s="1" t="s">
        <v>7953</v>
      </c>
      <c r="H1328" s="1" t="s">
        <v>9548</v>
      </c>
      <c r="I1328" s="1" t="s">
        <v>11180</v>
      </c>
      <c r="J1328" s="1"/>
      <c r="K1328" s="1" t="s">
        <v>25697</v>
      </c>
      <c r="L1328" s="1" t="s">
        <v>1326</v>
      </c>
      <c r="M1328" s="1" t="s">
        <v>12831</v>
      </c>
      <c r="N1328" s="1" t="s">
        <v>13177</v>
      </c>
      <c r="O1328" s="1" t="s">
        <v>1326</v>
      </c>
      <c r="P1328" s="1" t="s">
        <v>25724</v>
      </c>
      <c r="Q1328" s="1" t="s">
        <v>26329</v>
      </c>
      <c r="R1328" s="1" t="s">
        <v>14395</v>
      </c>
      <c r="S1328" s="1" t="s">
        <v>1326</v>
      </c>
      <c r="T1328" s="1"/>
      <c r="U1328" s="1"/>
      <c r="V1328" s="1" t="s">
        <v>14403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6340</v>
      </c>
      <c r="G1329" s="1" t="s">
        <v>7954</v>
      </c>
      <c r="H1329" s="1" t="s">
        <v>9549</v>
      </c>
      <c r="I1329" s="1" t="s">
        <v>11181</v>
      </c>
      <c r="J1329" s="1"/>
      <c r="K1329" s="1" t="s">
        <v>25697</v>
      </c>
      <c r="L1329" s="1" t="s">
        <v>1327</v>
      </c>
      <c r="M1329" s="1" t="s">
        <v>12832</v>
      </c>
      <c r="N1329" s="1" t="s">
        <v>13177</v>
      </c>
      <c r="O1329" s="1" t="s">
        <v>1327</v>
      </c>
      <c r="P1329" s="1" t="s">
        <v>25724</v>
      </c>
      <c r="Q1329" s="1" t="s">
        <v>26330</v>
      </c>
      <c r="R1329" s="1" t="s">
        <v>14395</v>
      </c>
      <c r="S1329" s="1" t="s">
        <v>1327</v>
      </c>
      <c r="T1329" s="1"/>
      <c r="U1329" s="1"/>
      <c r="V1329" s="1" t="s">
        <v>14403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6341</v>
      </c>
      <c r="G1330" s="1" t="s">
        <v>7955</v>
      </c>
      <c r="H1330" s="1" t="s">
        <v>9550</v>
      </c>
      <c r="I1330" s="1" t="s">
        <v>10570</v>
      </c>
      <c r="J1330" s="1"/>
      <c r="K1330" s="1" t="s">
        <v>25697</v>
      </c>
      <c r="L1330" s="1" t="s">
        <v>1328</v>
      </c>
      <c r="M1330" s="1" t="s">
        <v>12833</v>
      </c>
      <c r="N1330" s="1" t="s">
        <v>13177</v>
      </c>
      <c r="O1330" s="1" t="s">
        <v>1328</v>
      </c>
      <c r="P1330" s="1" t="s">
        <v>25724</v>
      </c>
      <c r="Q1330" s="1" t="s">
        <v>26331</v>
      </c>
      <c r="R1330" s="1" t="s">
        <v>14395</v>
      </c>
      <c r="S1330" s="1" t="s">
        <v>1328</v>
      </c>
      <c r="T1330" s="1"/>
      <c r="U1330" s="1"/>
      <c r="V1330" s="1" t="s">
        <v>14403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6342</v>
      </c>
      <c r="G1331" s="1" t="s">
        <v>7956</v>
      </c>
      <c r="H1331" s="1" t="s">
        <v>9551</v>
      </c>
      <c r="I1331" s="1" t="s">
        <v>11182</v>
      </c>
      <c r="J1331" s="1"/>
      <c r="K1331" s="1" t="s">
        <v>25697</v>
      </c>
      <c r="L1331" s="1" t="s">
        <v>1329</v>
      </c>
      <c r="M1331" s="1" t="s">
        <v>12834</v>
      </c>
      <c r="N1331" s="1" t="s">
        <v>13177</v>
      </c>
      <c r="O1331" s="1" t="s">
        <v>1329</v>
      </c>
      <c r="P1331" s="1" t="s">
        <v>25724</v>
      </c>
      <c r="Q1331" s="1" t="s">
        <v>26332</v>
      </c>
      <c r="R1331" s="1" t="s">
        <v>14395</v>
      </c>
      <c r="S1331" s="1" t="s">
        <v>1329</v>
      </c>
      <c r="T1331" s="1"/>
      <c r="U1331" s="1"/>
      <c r="V1331" s="1" t="s">
        <v>14403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6343</v>
      </c>
      <c r="G1332" s="1" t="s">
        <v>7957</v>
      </c>
      <c r="H1332" s="1" t="s">
        <v>9552</v>
      </c>
      <c r="I1332" s="1" t="s">
        <v>11183</v>
      </c>
      <c r="J1332" s="1"/>
      <c r="K1332" s="1" t="s">
        <v>25697</v>
      </c>
      <c r="L1332" s="1" t="s">
        <v>1330</v>
      </c>
      <c r="M1332" s="1" t="s">
        <v>12835</v>
      </c>
      <c r="N1332" s="1" t="s">
        <v>13177</v>
      </c>
      <c r="O1332" s="1" t="s">
        <v>1330</v>
      </c>
      <c r="P1332" s="1" t="s">
        <v>25724</v>
      </c>
      <c r="Q1332" s="1" t="s">
        <v>26333</v>
      </c>
      <c r="R1332" s="1" t="s">
        <v>14395</v>
      </c>
      <c r="S1332" s="1" t="s">
        <v>1330</v>
      </c>
      <c r="T1332" s="1"/>
      <c r="U1332" s="1"/>
      <c r="V1332" s="1" t="s">
        <v>14403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6344</v>
      </c>
      <c r="G1333" s="1" t="s">
        <v>7958</v>
      </c>
      <c r="H1333" s="1" t="s">
        <v>9553</v>
      </c>
      <c r="I1333" s="1" t="s">
        <v>11184</v>
      </c>
      <c r="J1333" s="1"/>
      <c r="K1333" s="1" t="s">
        <v>25697</v>
      </c>
      <c r="L1333" s="1" t="s">
        <v>1331</v>
      </c>
      <c r="M1333" s="1" t="s">
        <v>12836</v>
      </c>
      <c r="N1333" s="1" t="s">
        <v>13177</v>
      </c>
      <c r="O1333" s="1" t="s">
        <v>1331</v>
      </c>
      <c r="P1333" s="1" t="s">
        <v>25724</v>
      </c>
      <c r="Q1333" s="1" t="s">
        <v>26334</v>
      </c>
      <c r="R1333" s="1" t="s">
        <v>14395</v>
      </c>
      <c r="S1333" s="1" t="s">
        <v>1331</v>
      </c>
      <c r="T1333" s="1"/>
      <c r="U1333" s="1"/>
      <c r="V1333" s="1" t="s">
        <v>14403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6345</v>
      </c>
      <c r="G1334" s="1" t="s">
        <v>7959</v>
      </c>
      <c r="H1334" s="1" t="s">
        <v>9554</v>
      </c>
      <c r="I1334" s="1" t="s">
        <v>11185</v>
      </c>
      <c r="J1334" s="1"/>
      <c r="K1334" s="1" t="s">
        <v>25697</v>
      </c>
      <c r="L1334" s="1" t="s">
        <v>1332</v>
      </c>
      <c r="M1334" s="1" t="s">
        <v>12837</v>
      </c>
      <c r="N1334" s="1" t="s">
        <v>13177</v>
      </c>
      <c r="O1334" s="1" t="s">
        <v>1332</v>
      </c>
      <c r="P1334" s="1" t="s">
        <v>25724</v>
      </c>
      <c r="Q1334" s="1" t="s">
        <v>26335</v>
      </c>
      <c r="R1334" s="1" t="s">
        <v>14395</v>
      </c>
      <c r="S1334" s="1" t="s">
        <v>1332</v>
      </c>
      <c r="T1334" s="1"/>
      <c r="U1334" s="1"/>
      <c r="V1334" s="1" t="s">
        <v>14403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6346</v>
      </c>
      <c r="G1335" s="1" t="s">
        <v>7960</v>
      </c>
      <c r="H1335" s="1" t="s">
        <v>9555</v>
      </c>
      <c r="I1335" s="1" t="s">
        <v>11186</v>
      </c>
      <c r="J1335" s="1"/>
      <c r="K1335" s="1" t="s">
        <v>25697</v>
      </c>
      <c r="L1335" s="1" t="s">
        <v>1333</v>
      </c>
      <c r="M1335" s="1" t="s">
        <v>12838</v>
      </c>
      <c r="N1335" s="1" t="s">
        <v>13177</v>
      </c>
      <c r="O1335" s="1" t="s">
        <v>1333</v>
      </c>
      <c r="P1335" s="1" t="s">
        <v>25724</v>
      </c>
      <c r="Q1335" s="1" t="s">
        <v>26336</v>
      </c>
      <c r="R1335" s="1" t="s">
        <v>14395</v>
      </c>
      <c r="S1335" s="1" t="s">
        <v>1333</v>
      </c>
      <c r="T1335" s="1"/>
      <c r="U1335" s="1"/>
      <c r="V1335" s="1" t="s">
        <v>14403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6347</v>
      </c>
      <c r="G1336" s="1" t="s">
        <v>7961</v>
      </c>
      <c r="H1336" s="1" t="s">
        <v>9556</v>
      </c>
      <c r="I1336" s="1" t="s">
        <v>11187</v>
      </c>
      <c r="J1336" s="1"/>
      <c r="K1336" s="1" t="s">
        <v>25697</v>
      </c>
      <c r="L1336" s="1" t="s">
        <v>1334</v>
      </c>
      <c r="M1336" s="1" t="s">
        <v>12839</v>
      </c>
      <c r="N1336" s="1" t="s">
        <v>13177</v>
      </c>
      <c r="O1336" s="1" t="s">
        <v>1334</v>
      </c>
      <c r="P1336" s="1" t="s">
        <v>25724</v>
      </c>
      <c r="Q1336" s="1" t="s">
        <v>26337</v>
      </c>
      <c r="R1336" s="1" t="s">
        <v>14395</v>
      </c>
      <c r="S1336" s="1" t="s">
        <v>1334</v>
      </c>
      <c r="T1336" s="1"/>
      <c r="U1336" s="1"/>
      <c r="V1336" s="1" t="s">
        <v>14403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6348</v>
      </c>
      <c r="G1337" s="1" t="s">
        <v>7962</v>
      </c>
      <c r="H1337" s="1" t="s">
        <v>9557</v>
      </c>
      <c r="I1337" s="1" t="s">
        <v>11188</v>
      </c>
      <c r="J1337" s="1"/>
      <c r="K1337" s="1" t="s">
        <v>25697</v>
      </c>
      <c r="L1337" s="1" t="s">
        <v>1335</v>
      </c>
      <c r="M1337" s="1" t="s">
        <v>12840</v>
      </c>
      <c r="N1337" s="1" t="s">
        <v>13177</v>
      </c>
      <c r="O1337" s="1" t="s">
        <v>1335</v>
      </c>
      <c r="P1337" s="1" t="s">
        <v>25724</v>
      </c>
      <c r="Q1337" s="1" t="s">
        <v>26338</v>
      </c>
      <c r="R1337" s="1" t="s">
        <v>14395</v>
      </c>
      <c r="S1337" s="1" t="s">
        <v>1335</v>
      </c>
      <c r="T1337" s="1"/>
      <c r="U1337" s="1"/>
      <c r="V1337" s="1" t="s">
        <v>14403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15335</v>
      </c>
      <c r="F1338" s="1" t="s">
        <v>16331</v>
      </c>
      <c r="G1338" s="1" t="s">
        <v>17315</v>
      </c>
      <c r="H1338" s="1" t="s">
        <v>18294</v>
      </c>
      <c r="I1338" s="1" t="s">
        <v>11189</v>
      </c>
      <c r="J1338" s="1"/>
      <c r="K1338" s="1" t="s">
        <v>25697</v>
      </c>
      <c r="L1338" s="1" t="s">
        <v>1336</v>
      </c>
      <c r="M1338" s="1" t="s">
        <v>12841</v>
      </c>
      <c r="N1338" s="1" t="s">
        <v>13177</v>
      </c>
      <c r="O1338" s="1" t="s">
        <v>1336</v>
      </c>
      <c r="P1338" s="1" t="s">
        <v>25724</v>
      </c>
      <c r="Q1338" s="1" t="s">
        <v>26339</v>
      </c>
      <c r="R1338" s="1" t="s">
        <v>14395</v>
      </c>
      <c r="S1338" s="1" t="s">
        <v>1336</v>
      </c>
      <c r="T1338" s="1"/>
      <c r="U1338" s="1"/>
      <c r="V1338" s="1" t="s">
        <v>14403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4723</v>
      </c>
      <c r="G1339" s="1" t="s">
        <v>7964</v>
      </c>
      <c r="H1339" s="1" t="s">
        <v>9559</v>
      </c>
      <c r="I1339" s="1" t="s">
        <v>11190</v>
      </c>
      <c r="J1339" s="1"/>
      <c r="K1339" s="1" t="s">
        <v>25697</v>
      </c>
      <c r="L1339" s="1" t="s">
        <v>1337</v>
      </c>
      <c r="M1339" s="1" t="s">
        <v>12842</v>
      </c>
      <c r="N1339" s="1" t="s">
        <v>13177</v>
      </c>
      <c r="O1339" s="1" t="s">
        <v>1337</v>
      </c>
      <c r="P1339" s="1" t="s">
        <v>25724</v>
      </c>
      <c r="Q1339" s="1" t="s">
        <v>26340</v>
      </c>
      <c r="R1339" s="1" t="s">
        <v>14395</v>
      </c>
      <c r="S1339" s="1" t="s">
        <v>1337</v>
      </c>
      <c r="T1339" s="1"/>
      <c r="U1339" s="1"/>
      <c r="V1339" s="1" t="s">
        <v>14403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6350</v>
      </c>
      <c r="G1340" s="1" t="s">
        <v>7965</v>
      </c>
      <c r="H1340" s="1" t="s">
        <v>9560</v>
      </c>
      <c r="I1340" s="1" t="s">
        <v>11191</v>
      </c>
      <c r="J1340" s="1"/>
      <c r="K1340" s="1" t="s">
        <v>25697</v>
      </c>
      <c r="L1340" s="1" t="s">
        <v>1338</v>
      </c>
      <c r="M1340" s="1" t="s">
        <v>12843</v>
      </c>
      <c r="N1340" s="1" t="s">
        <v>13177</v>
      </c>
      <c r="O1340" s="1" t="s">
        <v>1338</v>
      </c>
      <c r="P1340" s="1" t="s">
        <v>25724</v>
      </c>
      <c r="Q1340" s="1" t="s">
        <v>26341</v>
      </c>
      <c r="R1340" s="1" t="s">
        <v>14395</v>
      </c>
      <c r="S1340" s="1" t="s">
        <v>1338</v>
      </c>
      <c r="T1340" s="1"/>
      <c r="U1340" s="1"/>
      <c r="V1340" s="1" t="s">
        <v>14403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6351</v>
      </c>
      <c r="G1341" s="1" t="s">
        <v>7966</v>
      </c>
      <c r="H1341" s="1" t="s">
        <v>9561</v>
      </c>
      <c r="I1341" s="1" t="s">
        <v>11192</v>
      </c>
      <c r="J1341" s="1"/>
      <c r="K1341" s="1" t="s">
        <v>25697</v>
      </c>
      <c r="L1341" s="1" t="s">
        <v>1339</v>
      </c>
      <c r="M1341" s="1" t="s">
        <v>12844</v>
      </c>
      <c r="N1341" s="1" t="s">
        <v>13177</v>
      </c>
      <c r="O1341" s="1" t="s">
        <v>1339</v>
      </c>
      <c r="P1341" s="1" t="s">
        <v>25724</v>
      </c>
      <c r="Q1341" s="1" t="s">
        <v>26342</v>
      </c>
      <c r="R1341" s="1" t="s">
        <v>14395</v>
      </c>
      <c r="S1341" s="1" t="s">
        <v>1339</v>
      </c>
      <c r="T1341" s="1"/>
      <c r="U1341" s="1"/>
      <c r="V1341" s="1" t="s">
        <v>14403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6352</v>
      </c>
      <c r="G1342" s="1" t="s">
        <v>7967</v>
      </c>
      <c r="H1342" s="1" t="s">
        <v>9562</v>
      </c>
      <c r="I1342" s="1" t="s">
        <v>11193</v>
      </c>
      <c r="J1342" s="1"/>
      <c r="K1342" s="1" t="s">
        <v>25697</v>
      </c>
      <c r="L1342" s="1" t="s">
        <v>1340</v>
      </c>
      <c r="M1342" s="1" t="s">
        <v>12845</v>
      </c>
      <c r="N1342" s="1" t="s">
        <v>13177</v>
      </c>
      <c r="O1342" s="1" t="s">
        <v>1340</v>
      </c>
      <c r="P1342" s="1" t="s">
        <v>25724</v>
      </c>
      <c r="Q1342" s="1" t="s">
        <v>26343</v>
      </c>
      <c r="R1342" s="1" t="s">
        <v>14395</v>
      </c>
      <c r="S1342" s="1" t="s">
        <v>1340</v>
      </c>
      <c r="T1342" s="1"/>
      <c r="U1342" s="1"/>
      <c r="V1342" s="1" t="s">
        <v>14403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15336</v>
      </c>
      <c r="F1343" s="1" t="s">
        <v>16332</v>
      </c>
      <c r="G1343" s="1" t="s">
        <v>17316</v>
      </c>
      <c r="H1343" s="1" t="s">
        <v>18295</v>
      </c>
      <c r="I1343" s="1" t="s">
        <v>11194</v>
      </c>
      <c r="J1343" s="1"/>
      <c r="K1343" s="1" t="s">
        <v>25697</v>
      </c>
      <c r="L1343" s="1" t="s">
        <v>1341</v>
      </c>
      <c r="M1343" s="1" t="s">
        <v>12846</v>
      </c>
      <c r="N1343" s="1" t="s">
        <v>13177</v>
      </c>
      <c r="O1343" s="1" t="s">
        <v>1341</v>
      </c>
      <c r="P1343" s="1" t="s">
        <v>25724</v>
      </c>
      <c r="Q1343" s="1" t="s">
        <v>26344</v>
      </c>
      <c r="R1343" s="1" t="s">
        <v>14395</v>
      </c>
      <c r="S1343" s="1" t="s">
        <v>1341</v>
      </c>
      <c r="T1343" s="1"/>
      <c r="U1343" s="1"/>
      <c r="V1343" s="1" t="s">
        <v>14403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20997</v>
      </c>
      <c r="F1344" s="1" t="s">
        <v>21687</v>
      </c>
      <c r="G1344" s="1" t="s">
        <v>22381</v>
      </c>
      <c r="H1344" s="1" t="s">
        <v>23063</v>
      </c>
      <c r="I1344" s="1" t="s">
        <v>10639</v>
      </c>
      <c r="J1344" s="1"/>
      <c r="K1344" s="1" t="s">
        <v>25697</v>
      </c>
      <c r="L1344" s="1" t="s">
        <v>1342</v>
      </c>
      <c r="M1344" s="1" t="s">
        <v>12847</v>
      </c>
      <c r="N1344" s="1" t="s">
        <v>13177</v>
      </c>
      <c r="O1344" s="1" t="s">
        <v>1342</v>
      </c>
      <c r="P1344" s="1" t="s">
        <v>25724</v>
      </c>
      <c r="Q1344" s="1" t="s">
        <v>26345</v>
      </c>
      <c r="R1344" s="1" t="s">
        <v>14395</v>
      </c>
      <c r="S1344" s="1" t="s">
        <v>1342</v>
      </c>
      <c r="T1344" s="1"/>
      <c r="U1344" s="1"/>
      <c r="V1344" s="1" t="s">
        <v>14403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20998</v>
      </c>
      <c r="F1345" s="1" t="s">
        <v>21688</v>
      </c>
      <c r="G1345" s="1" t="s">
        <v>22382</v>
      </c>
      <c r="H1345" s="1" t="s">
        <v>23064</v>
      </c>
      <c r="I1345" s="1" t="s">
        <v>11195</v>
      </c>
      <c r="J1345" s="1"/>
      <c r="K1345" s="1" t="s">
        <v>25697</v>
      </c>
      <c r="L1345" s="1" t="s">
        <v>1343</v>
      </c>
      <c r="M1345" s="1" t="s">
        <v>12848</v>
      </c>
      <c r="N1345" s="1" t="s">
        <v>13177</v>
      </c>
      <c r="O1345" s="1" t="s">
        <v>1343</v>
      </c>
      <c r="P1345" s="1" t="s">
        <v>25724</v>
      </c>
      <c r="Q1345" s="1" t="s">
        <v>26346</v>
      </c>
      <c r="R1345" s="1" t="s">
        <v>14395</v>
      </c>
      <c r="S1345" s="1" t="s">
        <v>1343</v>
      </c>
      <c r="T1345" s="1"/>
      <c r="U1345" s="1"/>
      <c r="V1345" s="1" t="s">
        <v>14403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24154</v>
      </c>
      <c r="F1346" s="1" t="s">
        <v>24652</v>
      </c>
      <c r="G1346" s="1" t="s">
        <v>25160</v>
      </c>
      <c r="H1346" s="1" t="s">
        <v>25658</v>
      </c>
      <c r="I1346" s="1" t="s">
        <v>11196</v>
      </c>
      <c r="J1346" s="1"/>
      <c r="K1346" s="1" t="s">
        <v>25697</v>
      </c>
      <c r="L1346" s="1" t="s">
        <v>1344</v>
      </c>
      <c r="M1346" s="1" t="s">
        <v>12849</v>
      </c>
      <c r="N1346" s="1" t="s">
        <v>13177</v>
      </c>
      <c r="O1346" s="1" t="s">
        <v>1344</v>
      </c>
      <c r="P1346" s="1" t="s">
        <v>25724</v>
      </c>
      <c r="Q1346" s="1" t="s">
        <v>26347</v>
      </c>
      <c r="R1346" s="1" t="s">
        <v>14395</v>
      </c>
      <c r="S1346" s="1" t="s">
        <v>1344</v>
      </c>
      <c r="T1346" s="1"/>
      <c r="U1346" s="1"/>
      <c r="V1346" s="1" t="s">
        <v>14403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15338</v>
      </c>
      <c r="F1347" s="1" t="s">
        <v>16334</v>
      </c>
      <c r="G1347" s="1" t="s">
        <v>17318</v>
      </c>
      <c r="H1347" s="1" t="s">
        <v>18297</v>
      </c>
      <c r="I1347" s="1" t="s">
        <v>11197</v>
      </c>
      <c r="J1347" s="1"/>
      <c r="K1347" s="1" t="s">
        <v>25697</v>
      </c>
      <c r="L1347" s="1" t="s">
        <v>1345</v>
      </c>
      <c r="M1347" s="1" t="s">
        <v>12850</v>
      </c>
      <c r="N1347" s="1" t="s">
        <v>13177</v>
      </c>
      <c r="O1347" s="1" t="s">
        <v>1345</v>
      </c>
      <c r="P1347" s="1" t="s">
        <v>25724</v>
      </c>
      <c r="Q1347" s="1" t="s">
        <v>26348</v>
      </c>
      <c r="R1347" s="1" t="s">
        <v>14395</v>
      </c>
      <c r="S1347" s="1" t="s">
        <v>1345</v>
      </c>
      <c r="T1347" s="1"/>
      <c r="U1347" s="1"/>
      <c r="V1347" s="1" t="s">
        <v>14403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6358</v>
      </c>
      <c r="G1348" s="1" t="s">
        <v>7973</v>
      </c>
      <c r="H1348" s="1" t="s">
        <v>9568</v>
      </c>
      <c r="I1348" s="1" t="s">
        <v>11198</v>
      </c>
      <c r="J1348" s="1"/>
      <c r="K1348" s="1" t="s">
        <v>25697</v>
      </c>
      <c r="L1348" s="1" t="s">
        <v>1346</v>
      </c>
      <c r="M1348" s="1" t="s">
        <v>12851</v>
      </c>
      <c r="N1348" s="1" t="s">
        <v>13177</v>
      </c>
      <c r="O1348" s="1" t="s">
        <v>1346</v>
      </c>
      <c r="P1348" s="1" t="s">
        <v>25724</v>
      </c>
      <c r="Q1348" s="1" t="s">
        <v>26349</v>
      </c>
      <c r="R1348" s="1" t="s">
        <v>14395</v>
      </c>
      <c r="S1348" s="1" t="s">
        <v>1346</v>
      </c>
      <c r="T1348" s="1"/>
      <c r="U1348" s="1"/>
      <c r="V1348" s="1" t="s">
        <v>14403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6359</v>
      </c>
      <c r="G1349" s="1" t="s">
        <v>7974</v>
      </c>
      <c r="H1349" s="1" t="s">
        <v>9569</v>
      </c>
      <c r="I1349" s="1" t="s">
        <v>11199</v>
      </c>
      <c r="J1349" s="1"/>
      <c r="K1349" s="1" t="s">
        <v>25697</v>
      </c>
      <c r="L1349" s="1" t="s">
        <v>1347</v>
      </c>
      <c r="M1349" s="1" t="s">
        <v>12852</v>
      </c>
      <c r="N1349" s="1" t="s">
        <v>13177</v>
      </c>
      <c r="O1349" s="1" t="s">
        <v>1347</v>
      </c>
      <c r="P1349" s="1" t="s">
        <v>25724</v>
      </c>
      <c r="Q1349" s="1" t="s">
        <v>26350</v>
      </c>
      <c r="R1349" s="1" t="s">
        <v>14395</v>
      </c>
      <c r="S1349" s="1" t="s">
        <v>1347</v>
      </c>
      <c r="T1349" s="1"/>
      <c r="U1349" s="1"/>
      <c r="V1349" s="1" t="s">
        <v>14403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6360</v>
      </c>
      <c r="G1350" s="1" t="s">
        <v>7975</v>
      </c>
      <c r="H1350" s="1" t="s">
        <v>9570</v>
      </c>
      <c r="I1350" s="1" t="s">
        <v>11200</v>
      </c>
      <c r="J1350" s="1"/>
      <c r="K1350" s="1" t="s">
        <v>25697</v>
      </c>
      <c r="L1350" s="1" t="s">
        <v>1348</v>
      </c>
      <c r="M1350" s="1" t="s">
        <v>12853</v>
      </c>
      <c r="N1350" s="1" t="s">
        <v>13177</v>
      </c>
      <c r="O1350" s="1" t="s">
        <v>1348</v>
      </c>
      <c r="P1350" s="1" t="s">
        <v>25724</v>
      </c>
      <c r="Q1350" s="1" t="s">
        <v>26351</v>
      </c>
      <c r="R1350" s="1" t="s">
        <v>14395</v>
      </c>
      <c r="S1350" s="1" t="s">
        <v>1348</v>
      </c>
      <c r="T1350" s="1"/>
      <c r="U1350" s="1"/>
      <c r="V1350" s="1" t="s">
        <v>14403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7976</v>
      </c>
      <c r="H1351" s="1" t="s">
        <v>9571</v>
      </c>
      <c r="I1351" s="1" t="s">
        <v>11201</v>
      </c>
      <c r="J1351" s="1"/>
      <c r="K1351" s="1" t="s">
        <v>25697</v>
      </c>
      <c r="L1351" s="1" t="s">
        <v>1349</v>
      </c>
      <c r="M1351" s="1" t="s">
        <v>12854</v>
      </c>
      <c r="N1351" s="1" t="s">
        <v>13177</v>
      </c>
      <c r="O1351" s="1" t="s">
        <v>1349</v>
      </c>
      <c r="P1351" s="1" t="s">
        <v>25724</v>
      </c>
      <c r="Q1351" s="1" t="s">
        <v>26352</v>
      </c>
      <c r="R1351" s="1" t="s">
        <v>14395</v>
      </c>
      <c r="S1351" s="1" t="s">
        <v>1349</v>
      </c>
      <c r="T1351" s="1"/>
      <c r="U1351" s="1"/>
      <c r="V1351" s="1" t="s">
        <v>14403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6362</v>
      </c>
      <c r="G1352" s="1" t="s">
        <v>7977</v>
      </c>
      <c r="H1352" s="1" t="s">
        <v>9572</v>
      </c>
      <c r="I1352" s="1" t="s">
        <v>11202</v>
      </c>
      <c r="J1352" s="1"/>
      <c r="K1352" s="1" t="s">
        <v>25697</v>
      </c>
      <c r="L1352" s="1" t="s">
        <v>1350</v>
      </c>
      <c r="M1352" s="1" t="s">
        <v>12855</v>
      </c>
      <c r="N1352" s="1" t="s">
        <v>13177</v>
      </c>
      <c r="O1352" s="1" t="s">
        <v>1350</v>
      </c>
      <c r="P1352" s="1" t="s">
        <v>25724</v>
      </c>
      <c r="Q1352" s="1" t="s">
        <v>26353</v>
      </c>
      <c r="R1352" s="1" t="s">
        <v>14395</v>
      </c>
      <c r="S1352" s="1" t="s">
        <v>1350</v>
      </c>
      <c r="T1352" s="1"/>
      <c r="U1352" s="1"/>
      <c r="V1352" s="1" t="s">
        <v>14403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6363</v>
      </c>
      <c r="G1353" s="1" t="s">
        <v>7978</v>
      </c>
      <c r="H1353" s="1" t="s">
        <v>9573</v>
      </c>
      <c r="I1353" s="1" t="s">
        <v>11203</v>
      </c>
      <c r="J1353" s="1"/>
      <c r="K1353" s="1" t="s">
        <v>25697</v>
      </c>
      <c r="L1353" s="1" t="s">
        <v>1351</v>
      </c>
      <c r="M1353" s="1" t="s">
        <v>12856</v>
      </c>
      <c r="N1353" s="1" t="s">
        <v>13177</v>
      </c>
      <c r="O1353" s="1" t="s">
        <v>1351</v>
      </c>
      <c r="P1353" s="1" t="s">
        <v>25724</v>
      </c>
      <c r="Q1353" s="1" t="s">
        <v>26354</v>
      </c>
      <c r="R1353" s="1" t="s">
        <v>14395</v>
      </c>
      <c r="S1353" s="1" t="s">
        <v>1351</v>
      </c>
      <c r="T1353" s="1"/>
      <c r="U1353" s="1"/>
      <c r="V1353" s="1" t="s">
        <v>14403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24155</v>
      </c>
      <c r="F1354" s="1" t="s">
        <v>24653</v>
      </c>
      <c r="G1354" s="1" t="s">
        <v>25161</v>
      </c>
      <c r="H1354" s="1" t="s">
        <v>25659</v>
      </c>
      <c r="I1354" s="1" t="s">
        <v>11204</v>
      </c>
      <c r="J1354" s="1"/>
      <c r="K1354" s="1" t="s">
        <v>25697</v>
      </c>
      <c r="L1354" s="1" t="s">
        <v>1352</v>
      </c>
      <c r="M1354" s="1" t="s">
        <v>12857</v>
      </c>
      <c r="N1354" s="1" t="s">
        <v>13177</v>
      </c>
      <c r="O1354" s="1" t="s">
        <v>1352</v>
      </c>
      <c r="P1354" s="1" t="s">
        <v>25724</v>
      </c>
      <c r="Q1354" s="1" t="s">
        <v>26355</v>
      </c>
      <c r="R1354" s="1" t="s">
        <v>14395</v>
      </c>
      <c r="S1354" s="1" t="s">
        <v>1352</v>
      </c>
      <c r="T1354" s="1"/>
      <c r="U1354" s="1"/>
      <c r="V1354" s="1" t="s">
        <v>14403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6365</v>
      </c>
      <c r="G1355" s="1" t="s">
        <v>7980</v>
      </c>
      <c r="H1355" s="1" t="s">
        <v>9575</v>
      </c>
      <c r="I1355" s="1" t="s">
        <v>11205</v>
      </c>
      <c r="J1355" s="1"/>
      <c r="K1355" s="1" t="s">
        <v>25697</v>
      </c>
      <c r="L1355" s="1" t="s">
        <v>1353</v>
      </c>
      <c r="M1355" s="1" t="s">
        <v>12858</v>
      </c>
      <c r="N1355" s="1" t="s">
        <v>13177</v>
      </c>
      <c r="O1355" s="1" t="s">
        <v>1353</v>
      </c>
      <c r="P1355" s="1" t="s">
        <v>25724</v>
      </c>
      <c r="Q1355" s="1" t="s">
        <v>26356</v>
      </c>
      <c r="R1355" s="1" t="s">
        <v>14395</v>
      </c>
      <c r="S1355" s="1" t="s">
        <v>1353</v>
      </c>
      <c r="T1355" s="1"/>
      <c r="U1355" s="1"/>
      <c r="V1355" s="1" t="s">
        <v>14403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6366</v>
      </c>
      <c r="G1356" s="1" t="s">
        <v>7981</v>
      </c>
      <c r="H1356" s="1" t="s">
        <v>9576</v>
      </c>
      <c r="I1356" s="1" t="s">
        <v>11206</v>
      </c>
      <c r="J1356" s="1"/>
      <c r="K1356" s="1" t="s">
        <v>25697</v>
      </c>
      <c r="L1356" s="1" t="s">
        <v>1354</v>
      </c>
      <c r="M1356" s="1" t="s">
        <v>12859</v>
      </c>
      <c r="N1356" s="1" t="s">
        <v>13177</v>
      </c>
      <c r="O1356" s="1" t="s">
        <v>1354</v>
      </c>
      <c r="P1356" s="1" t="s">
        <v>25724</v>
      </c>
      <c r="Q1356" s="1" t="s">
        <v>26357</v>
      </c>
      <c r="R1356" s="1" t="s">
        <v>14395</v>
      </c>
      <c r="S1356" s="1" t="s">
        <v>1354</v>
      </c>
      <c r="T1356" s="1"/>
      <c r="U1356" s="1"/>
      <c r="V1356" s="1" t="s">
        <v>14403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6367</v>
      </c>
      <c r="G1357" s="1" t="s">
        <v>7982</v>
      </c>
      <c r="H1357" s="1" t="s">
        <v>9577</v>
      </c>
      <c r="I1357" s="1" t="s">
        <v>11207</v>
      </c>
      <c r="J1357" s="1"/>
      <c r="K1357" s="1" t="s">
        <v>25697</v>
      </c>
      <c r="L1357" s="1" t="s">
        <v>1355</v>
      </c>
      <c r="M1357" s="1" t="s">
        <v>12860</v>
      </c>
      <c r="N1357" s="1" t="s">
        <v>13177</v>
      </c>
      <c r="O1357" s="1" t="s">
        <v>1355</v>
      </c>
      <c r="P1357" s="1" t="s">
        <v>25724</v>
      </c>
      <c r="Q1357" s="1" t="s">
        <v>26358</v>
      </c>
      <c r="R1357" s="1" t="s">
        <v>14395</v>
      </c>
      <c r="S1357" s="1" t="s">
        <v>1355</v>
      </c>
      <c r="T1357" s="1"/>
      <c r="U1357" s="1"/>
      <c r="V1357" s="1" t="s">
        <v>14403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24156</v>
      </c>
      <c r="F1358" s="1" t="s">
        <v>24654</v>
      </c>
      <c r="G1358" s="1" t="s">
        <v>25162</v>
      </c>
      <c r="H1358" s="1" t="s">
        <v>25660</v>
      </c>
      <c r="I1358" s="1" t="s">
        <v>10491</v>
      </c>
      <c r="J1358" s="1"/>
      <c r="K1358" s="1" t="s">
        <v>25697</v>
      </c>
      <c r="L1358" s="1" t="s">
        <v>1356</v>
      </c>
      <c r="M1358" s="1" t="s">
        <v>12861</v>
      </c>
      <c r="N1358" s="1" t="s">
        <v>13177</v>
      </c>
      <c r="O1358" s="1" t="s">
        <v>1356</v>
      </c>
      <c r="P1358" s="1" t="s">
        <v>25724</v>
      </c>
      <c r="Q1358" s="1" t="s">
        <v>26359</v>
      </c>
      <c r="R1358" s="1" t="s">
        <v>14395</v>
      </c>
      <c r="S1358" s="1" t="s">
        <v>1356</v>
      </c>
      <c r="T1358" s="1"/>
      <c r="U1358" s="1"/>
      <c r="V1358" s="1" t="s">
        <v>14403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6369</v>
      </c>
      <c r="G1359" s="1" t="s">
        <v>7984</v>
      </c>
      <c r="H1359" s="1" t="s">
        <v>9579</v>
      </c>
      <c r="I1359" s="1" t="s">
        <v>11208</v>
      </c>
      <c r="J1359" s="1"/>
      <c r="K1359" s="1" t="s">
        <v>25697</v>
      </c>
      <c r="L1359" s="1" t="s">
        <v>1357</v>
      </c>
      <c r="M1359" s="1" t="s">
        <v>12862</v>
      </c>
      <c r="N1359" s="1" t="s">
        <v>13177</v>
      </c>
      <c r="O1359" s="1" t="s">
        <v>1357</v>
      </c>
      <c r="P1359" s="1" t="s">
        <v>25724</v>
      </c>
      <c r="Q1359" s="1" t="s">
        <v>26360</v>
      </c>
      <c r="R1359" s="1" t="s">
        <v>14395</v>
      </c>
      <c r="S1359" s="1" t="s">
        <v>1357</v>
      </c>
      <c r="T1359" s="1"/>
      <c r="U1359" s="1"/>
      <c r="V1359" s="1" t="s">
        <v>14403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6370</v>
      </c>
      <c r="G1360" s="1" t="s">
        <v>7985</v>
      </c>
      <c r="H1360" s="1" t="s">
        <v>9580</v>
      </c>
      <c r="I1360" s="1" t="s">
        <v>11209</v>
      </c>
      <c r="J1360" s="1"/>
      <c r="K1360" s="1" t="s">
        <v>25697</v>
      </c>
      <c r="L1360" s="1" t="s">
        <v>1358</v>
      </c>
      <c r="M1360" s="1" t="s">
        <v>12863</v>
      </c>
      <c r="N1360" s="1" t="s">
        <v>13177</v>
      </c>
      <c r="O1360" s="1" t="s">
        <v>1358</v>
      </c>
      <c r="P1360" s="1" t="s">
        <v>25724</v>
      </c>
      <c r="Q1360" s="1" t="s">
        <v>26361</v>
      </c>
      <c r="R1360" s="1" t="s">
        <v>14395</v>
      </c>
      <c r="S1360" s="1" t="s">
        <v>1358</v>
      </c>
      <c r="T1360" s="1"/>
      <c r="U1360" s="1"/>
      <c r="V1360" s="1" t="s">
        <v>14403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6371</v>
      </c>
      <c r="G1361" s="1" t="s">
        <v>7986</v>
      </c>
      <c r="H1361" s="1" t="s">
        <v>9581</v>
      </c>
      <c r="I1361" s="1" t="s">
        <v>11210</v>
      </c>
      <c r="J1361" s="1"/>
      <c r="K1361" s="1" t="s">
        <v>25697</v>
      </c>
      <c r="L1361" s="1" t="s">
        <v>1359</v>
      </c>
      <c r="M1361" s="1" t="s">
        <v>12864</v>
      </c>
      <c r="N1361" s="1" t="s">
        <v>13177</v>
      </c>
      <c r="O1361" s="1" t="s">
        <v>1359</v>
      </c>
      <c r="P1361" s="1" t="s">
        <v>25724</v>
      </c>
      <c r="Q1361" s="1" t="s">
        <v>26362</v>
      </c>
      <c r="R1361" s="1" t="s">
        <v>14395</v>
      </c>
      <c r="S1361" s="1" t="s">
        <v>1359</v>
      </c>
      <c r="T1361" s="1"/>
      <c r="U1361" s="1"/>
      <c r="V1361" s="1" t="s">
        <v>14403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15347</v>
      </c>
      <c r="F1362" s="1" t="s">
        <v>16343</v>
      </c>
      <c r="G1362" s="1" t="s">
        <v>15347</v>
      </c>
      <c r="H1362" s="1" t="s">
        <v>18306</v>
      </c>
      <c r="I1362" s="1" t="s">
        <v>11211</v>
      </c>
      <c r="J1362" s="1"/>
      <c r="K1362" s="1" t="s">
        <v>25697</v>
      </c>
      <c r="L1362" s="1" t="s">
        <v>1360</v>
      </c>
      <c r="M1362" s="1" t="s">
        <v>12865</v>
      </c>
      <c r="N1362" s="1" t="s">
        <v>13177</v>
      </c>
      <c r="O1362" s="1" t="s">
        <v>1360</v>
      </c>
      <c r="P1362" s="1" t="s">
        <v>25724</v>
      </c>
      <c r="Q1362" s="1" t="s">
        <v>26363</v>
      </c>
      <c r="R1362" s="1" t="s">
        <v>14395</v>
      </c>
      <c r="S1362" s="1" t="s">
        <v>1360</v>
      </c>
      <c r="T1362" s="1"/>
      <c r="U1362" s="1"/>
      <c r="V1362" s="1" t="s">
        <v>14403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15348</v>
      </c>
      <c r="F1363" s="1" t="s">
        <v>16344</v>
      </c>
      <c r="G1363" s="1" t="s">
        <v>17327</v>
      </c>
      <c r="H1363" s="1" t="s">
        <v>18307</v>
      </c>
      <c r="I1363" s="1" t="s">
        <v>11212</v>
      </c>
      <c r="J1363" s="1"/>
      <c r="K1363" s="1" t="s">
        <v>25697</v>
      </c>
      <c r="L1363" s="1" t="s">
        <v>1361</v>
      </c>
      <c r="M1363" s="1" t="s">
        <v>12866</v>
      </c>
      <c r="N1363" s="1" t="s">
        <v>13177</v>
      </c>
      <c r="O1363" s="1" t="s">
        <v>1361</v>
      </c>
      <c r="P1363" s="1" t="s">
        <v>25724</v>
      </c>
      <c r="Q1363" s="1" t="s">
        <v>26364</v>
      </c>
      <c r="R1363" s="1" t="s">
        <v>14395</v>
      </c>
      <c r="S1363" s="1" t="s">
        <v>1361</v>
      </c>
      <c r="T1363" s="1"/>
      <c r="U1363" s="1"/>
      <c r="V1363" s="1" t="s">
        <v>14403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24157</v>
      </c>
      <c r="F1364" s="1" t="s">
        <v>24655</v>
      </c>
      <c r="G1364" s="1" t="s">
        <v>25163</v>
      </c>
      <c r="H1364" s="1" t="s">
        <v>25661</v>
      </c>
      <c r="I1364" s="1" t="s">
        <v>11213</v>
      </c>
      <c r="J1364" s="1"/>
      <c r="K1364" s="1" t="s">
        <v>25697</v>
      </c>
      <c r="L1364" s="1" t="s">
        <v>1362</v>
      </c>
      <c r="M1364" s="1" t="s">
        <v>12867</v>
      </c>
      <c r="N1364" s="1" t="s">
        <v>13177</v>
      </c>
      <c r="O1364" s="1" t="s">
        <v>1362</v>
      </c>
      <c r="P1364" s="1" t="s">
        <v>25724</v>
      </c>
      <c r="Q1364" s="1" t="s">
        <v>26365</v>
      </c>
      <c r="R1364" s="1" t="s">
        <v>14395</v>
      </c>
      <c r="S1364" s="1" t="s">
        <v>1362</v>
      </c>
      <c r="T1364" s="1"/>
      <c r="U1364" s="1"/>
      <c r="V1364" s="1" t="s">
        <v>14403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6375</v>
      </c>
      <c r="G1365" s="1" t="s">
        <v>7989</v>
      </c>
      <c r="H1365" s="1" t="s">
        <v>9585</v>
      </c>
      <c r="I1365" s="1" t="s">
        <v>11214</v>
      </c>
      <c r="J1365" s="1"/>
      <c r="K1365" s="1" t="s">
        <v>25697</v>
      </c>
      <c r="L1365" s="1" t="s">
        <v>1363</v>
      </c>
      <c r="M1365" s="1" t="s">
        <v>12868</v>
      </c>
      <c r="N1365" s="1" t="s">
        <v>13177</v>
      </c>
      <c r="O1365" s="1" t="s">
        <v>1363</v>
      </c>
      <c r="P1365" s="1" t="s">
        <v>25724</v>
      </c>
      <c r="Q1365" s="1" t="s">
        <v>26366</v>
      </c>
      <c r="R1365" s="1" t="s">
        <v>14395</v>
      </c>
      <c r="S1365" s="1" t="s">
        <v>1363</v>
      </c>
      <c r="T1365" s="1"/>
      <c r="U1365" s="1"/>
      <c r="V1365" s="1" t="s">
        <v>14403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15350</v>
      </c>
      <c r="F1366" s="1" t="s">
        <v>16346</v>
      </c>
      <c r="G1366" s="1" t="s">
        <v>17329</v>
      </c>
      <c r="H1366" s="1" t="s">
        <v>18309</v>
      </c>
      <c r="I1366" s="1" t="s">
        <v>11215</v>
      </c>
      <c r="J1366" s="1"/>
      <c r="K1366" s="1" t="s">
        <v>25697</v>
      </c>
      <c r="L1366" s="1" t="s">
        <v>1364</v>
      </c>
      <c r="M1366" s="1" t="s">
        <v>12869</v>
      </c>
      <c r="N1366" s="1" t="s">
        <v>13177</v>
      </c>
      <c r="O1366" s="1" t="s">
        <v>1364</v>
      </c>
      <c r="P1366" s="1" t="s">
        <v>25724</v>
      </c>
      <c r="Q1366" s="1" t="s">
        <v>26367</v>
      </c>
      <c r="R1366" s="1" t="s">
        <v>14395</v>
      </c>
      <c r="S1366" s="1" t="s">
        <v>1364</v>
      </c>
      <c r="T1366" s="1"/>
      <c r="U1366" s="1"/>
      <c r="V1366" s="1" t="s">
        <v>14403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6377</v>
      </c>
      <c r="G1367" s="1" t="s">
        <v>7991</v>
      </c>
      <c r="H1367" s="1" t="s">
        <v>9587</v>
      </c>
      <c r="I1367" s="1" t="s">
        <v>11216</v>
      </c>
      <c r="J1367" s="1"/>
      <c r="K1367" s="1" t="s">
        <v>25697</v>
      </c>
      <c r="L1367" s="1" t="s">
        <v>1365</v>
      </c>
      <c r="M1367" s="1" t="s">
        <v>12870</v>
      </c>
      <c r="N1367" s="1" t="s">
        <v>13177</v>
      </c>
      <c r="O1367" s="1" t="s">
        <v>1365</v>
      </c>
      <c r="P1367" s="1" t="s">
        <v>25724</v>
      </c>
      <c r="Q1367" s="1" t="s">
        <v>26368</v>
      </c>
      <c r="R1367" s="1" t="s">
        <v>14395</v>
      </c>
      <c r="S1367" s="1" t="s">
        <v>1365</v>
      </c>
      <c r="T1367" s="1"/>
      <c r="U1367" s="1"/>
      <c r="V1367" s="1" t="s">
        <v>14403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24158</v>
      </c>
      <c r="F1368" s="1" t="s">
        <v>24656</v>
      </c>
      <c r="G1368" s="1" t="s">
        <v>25164</v>
      </c>
      <c r="H1368" s="1" t="s">
        <v>25662</v>
      </c>
      <c r="I1368" s="1" t="s">
        <v>11217</v>
      </c>
      <c r="J1368" s="1"/>
      <c r="K1368" s="1" t="s">
        <v>25697</v>
      </c>
      <c r="L1368" s="1" t="s">
        <v>1366</v>
      </c>
      <c r="M1368" s="1" t="s">
        <v>12871</v>
      </c>
      <c r="N1368" s="1" t="s">
        <v>13177</v>
      </c>
      <c r="O1368" s="1" t="s">
        <v>1366</v>
      </c>
      <c r="P1368" s="1" t="s">
        <v>25724</v>
      </c>
      <c r="Q1368" s="1" t="s">
        <v>26369</v>
      </c>
      <c r="R1368" s="1" t="s">
        <v>14395</v>
      </c>
      <c r="S1368" s="1" t="s">
        <v>1366</v>
      </c>
      <c r="T1368" s="1"/>
      <c r="U1368" s="1"/>
      <c r="V1368" s="1" t="s">
        <v>14403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21007</v>
      </c>
      <c r="F1369" s="1" t="s">
        <v>21697</v>
      </c>
      <c r="G1369" s="1" t="s">
        <v>22390</v>
      </c>
      <c r="H1369" s="1" t="s">
        <v>23073</v>
      </c>
      <c r="I1369" s="1" t="s">
        <v>11218</v>
      </c>
      <c r="J1369" s="1"/>
      <c r="K1369" s="1" t="s">
        <v>25697</v>
      </c>
      <c r="L1369" s="1" t="s">
        <v>1367</v>
      </c>
      <c r="M1369" s="1" t="s">
        <v>12872</v>
      </c>
      <c r="N1369" s="1" t="s">
        <v>13177</v>
      </c>
      <c r="O1369" s="1" t="s">
        <v>1367</v>
      </c>
      <c r="P1369" s="1" t="s">
        <v>25724</v>
      </c>
      <c r="Q1369" s="1" t="s">
        <v>26370</v>
      </c>
      <c r="R1369" s="1" t="s">
        <v>14395</v>
      </c>
      <c r="S1369" s="1" t="s">
        <v>1367</v>
      </c>
      <c r="T1369" s="1"/>
      <c r="U1369" s="1"/>
      <c r="V1369" s="1" t="s">
        <v>14403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6380</v>
      </c>
      <c r="G1370" s="1" t="s">
        <v>7994</v>
      </c>
      <c r="H1370" s="1" t="s">
        <v>9590</v>
      </c>
      <c r="I1370" s="1" t="s">
        <v>11219</v>
      </c>
      <c r="J1370" s="1"/>
      <c r="K1370" s="1" t="s">
        <v>25697</v>
      </c>
      <c r="L1370" s="1" t="s">
        <v>1368</v>
      </c>
      <c r="M1370" s="1" t="s">
        <v>12873</v>
      </c>
      <c r="N1370" s="1" t="s">
        <v>13177</v>
      </c>
      <c r="O1370" s="1" t="s">
        <v>1368</v>
      </c>
      <c r="P1370" s="1" t="s">
        <v>25724</v>
      </c>
      <c r="Q1370" s="1" t="s">
        <v>26371</v>
      </c>
      <c r="R1370" s="1" t="s">
        <v>14395</v>
      </c>
      <c r="S1370" s="1" t="s">
        <v>1368</v>
      </c>
      <c r="T1370" s="1"/>
      <c r="U1370" s="1"/>
      <c r="V1370" s="1" t="s">
        <v>14403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24159</v>
      </c>
      <c r="F1371" s="1" t="s">
        <v>24657</v>
      </c>
      <c r="G1371" s="1" t="s">
        <v>25165</v>
      </c>
      <c r="H1371" s="1" t="s">
        <v>25663</v>
      </c>
      <c r="I1371" s="1" t="s">
        <v>11220</v>
      </c>
      <c r="J1371" s="1"/>
      <c r="K1371" s="1" t="s">
        <v>25697</v>
      </c>
      <c r="L1371" s="1" t="s">
        <v>1369</v>
      </c>
      <c r="M1371" s="1" t="s">
        <v>12874</v>
      </c>
      <c r="N1371" s="1" t="s">
        <v>13177</v>
      </c>
      <c r="O1371" s="1" t="s">
        <v>1369</v>
      </c>
      <c r="P1371" s="1" t="s">
        <v>25724</v>
      </c>
      <c r="Q1371" s="1" t="s">
        <v>26372</v>
      </c>
      <c r="R1371" s="1" t="s">
        <v>14395</v>
      </c>
      <c r="S1371" s="1" t="s">
        <v>1369</v>
      </c>
      <c r="T1371" s="1"/>
      <c r="U1371" s="1"/>
      <c r="V1371" s="1" t="s">
        <v>14403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6382</v>
      </c>
      <c r="G1372" s="1" t="s">
        <v>7996</v>
      </c>
      <c r="H1372" s="1" t="s">
        <v>9592</v>
      </c>
      <c r="I1372" s="1" t="s">
        <v>11221</v>
      </c>
      <c r="J1372" s="1"/>
      <c r="K1372" s="1" t="s">
        <v>25697</v>
      </c>
      <c r="L1372" s="1" t="s">
        <v>1370</v>
      </c>
      <c r="M1372" s="1" t="s">
        <v>12875</v>
      </c>
      <c r="N1372" s="1" t="s">
        <v>13177</v>
      </c>
      <c r="O1372" s="1" t="s">
        <v>1370</v>
      </c>
      <c r="P1372" s="1" t="s">
        <v>25724</v>
      </c>
      <c r="Q1372" s="1" t="s">
        <v>26373</v>
      </c>
      <c r="R1372" s="1" t="s">
        <v>14395</v>
      </c>
      <c r="S1372" s="1" t="s">
        <v>1370</v>
      </c>
      <c r="T1372" s="1"/>
      <c r="U1372" s="1"/>
      <c r="V1372" s="1" t="s">
        <v>14403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6383</v>
      </c>
      <c r="G1373" s="1" t="s">
        <v>7997</v>
      </c>
      <c r="H1373" s="1" t="s">
        <v>9593</v>
      </c>
      <c r="I1373" s="1" t="s">
        <v>11222</v>
      </c>
      <c r="J1373" s="1"/>
      <c r="K1373" s="1" t="s">
        <v>25697</v>
      </c>
      <c r="L1373" s="1" t="s">
        <v>1371</v>
      </c>
      <c r="M1373" s="1" t="s">
        <v>12876</v>
      </c>
      <c r="N1373" s="1" t="s">
        <v>13177</v>
      </c>
      <c r="O1373" s="1" t="s">
        <v>1371</v>
      </c>
      <c r="P1373" s="1" t="s">
        <v>25724</v>
      </c>
      <c r="Q1373" s="1" t="s">
        <v>26374</v>
      </c>
      <c r="R1373" s="1" t="s">
        <v>14395</v>
      </c>
      <c r="S1373" s="1" t="s">
        <v>1371</v>
      </c>
      <c r="T1373" s="1"/>
      <c r="U1373" s="1"/>
      <c r="V1373" s="1" t="s">
        <v>14403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6384</v>
      </c>
      <c r="G1374" s="1" t="s">
        <v>7998</v>
      </c>
      <c r="H1374" s="1" t="s">
        <v>9594</v>
      </c>
      <c r="I1374" s="1" t="s">
        <v>11223</v>
      </c>
      <c r="J1374" s="1"/>
      <c r="K1374" s="1" t="s">
        <v>25697</v>
      </c>
      <c r="L1374" s="1" t="s">
        <v>1372</v>
      </c>
      <c r="M1374" s="1" t="s">
        <v>12877</v>
      </c>
      <c r="N1374" s="1" t="s">
        <v>13177</v>
      </c>
      <c r="O1374" s="1" t="s">
        <v>1372</v>
      </c>
      <c r="P1374" s="1" t="s">
        <v>25724</v>
      </c>
      <c r="Q1374" s="1" t="s">
        <v>26375</v>
      </c>
      <c r="R1374" s="1" t="s">
        <v>14395</v>
      </c>
      <c r="S1374" s="1" t="s">
        <v>1372</v>
      </c>
      <c r="T1374" s="1"/>
      <c r="U1374" s="1"/>
      <c r="V1374" s="1" t="s">
        <v>14403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6385</v>
      </c>
      <c r="G1375" s="1" t="s">
        <v>7999</v>
      </c>
      <c r="H1375" s="1" t="s">
        <v>9595</v>
      </c>
      <c r="I1375" s="1" t="s">
        <v>11224</v>
      </c>
      <c r="J1375" s="1"/>
      <c r="K1375" s="1" t="s">
        <v>25697</v>
      </c>
      <c r="L1375" s="1" t="s">
        <v>1373</v>
      </c>
      <c r="M1375" s="1" t="s">
        <v>12878</v>
      </c>
      <c r="N1375" s="1" t="s">
        <v>13177</v>
      </c>
      <c r="O1375" s="1" t="s">
        <v>1373</v>
      </c>
      <c r="P1375" s="1" t="s">
        <v>25724</v>
      </c>
      <c r="Q1375" s="1" t="s">
        <v>26376</v>
      </c>
      <c r="R1375" s="1" t="s">
        <v>14395</v>
      </c>
      <c r="S1375" s="1" t="s">
        <v>1373</v>
      </c>
      <c r="T1375" s="1"/>
      <c r="U1375" s="1"/>
      <c r="V1375" s="1" t="s">
        <v>14403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24160</v>
      </c>
      <c r="F1376" s="1" t="s">
        <v>24658</v>
      </c>
      <c r="G1376" s="1" t="s">
        <v>25166</v>
      </c>
      <c r="H1376" s="1" t="s">
        <v>25664</v>
      </c>
      <c r="I1376" s="1" t="s">
        <v>11225</v>
      </c>
      <c r="J1376" s="1"/>
      <c r="K1376" s="1" t="s">
        <v>25697</v>
      </c>
      <c r="L1376" s="1" t="s">
        <v>1374</v>
      </c>
      <c r="M1376" s="1" t="s">
        <v>12879</v>
      </c>
      <c r="N1376" s="1" t="s">
        <v>13177</v>
      </c>
      <c r="O1376" s="1" t="s">
        <v>1374</v>
      </c>
      <c r="P1376" s="1" t="s">
        <v>25724</v>
      </c>
      <c r="Q1376" s="1" t="s">
        <v>26377</v>
      </c>
      <c r="R1376" s="1" t="s">
        <v>14395</v>
      </c>
      <c r="S1376" s="1" t="s">
        <v>1374</v>
      </c>
      <c r="T1376" s="1"/>
      <c r="U1376" s="1"/>
      <c r="V1376" s="1" t="s">
        <v>14403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21009</v>
      </c>
      <c r="F1377" s="1" t="s">
        <v>21699</v>
      </c>
      <c r="G1377" s="1" t="s">
        <v>22392</v>
      </c>
      <c r="H1377" s="1" t="s">
        <v>23075</v>
      </c>
      <c r="I1377" s="1" t="s">
        <v>10773</v>
      </c>
      <c r="J1377" s="1"/>
      <c r="K1377" s="1" t="s">
        <v>25697</v>
      </c>
      <c r="L1377" s="1" t="s">
        <v>1375</v>
      </c>
      <c r="M1377" s="1" t="s">
        <v>12880</v>
      </c>
      <c r="N1377" s="1" t="s">
        <v>13177</v>
      </c>
      <c r="O1377" s="1" t="s">
        <v>1375</v>
      </c>
      <c r="P1377" s="1" t="s">
        <v>25724</v>
      </c>
      <c r="Q1377" s="1" t="s">
        <v>26378</v>
      </c>
      <c r="R1377" s="1" t="s">
        <v>14395</v>
      </c>
      <c r="S1377" s="1" t="s">
        <v>1375</v>
      </c>
      <c r="T1377" s="1"/>
      <c r="U1377" s="1"/>
      <c r="V1377" s="1" t="s">
        <v>14403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24161</v>
      </c>
      <c r="F1378" s="1" t="s">
        <v>24659</v>
      </c>
      <c r="G1378" s="1" t="s">
        <v>25167</v>
      </c>
      <c r="H1378" s="1" t="s">
        <v>25665</v>
      </c>
      <c r="I1378" s="1" t="s">
        <v>11226</v>
      </c>
      <c r="J1378" s="1"/>
      <c r="K1378" s="1" t="s">
        <v>25697</v>
      </c>
      <c r="L1378" s="1" t="s">
        <v>1376</v>
      </c>
      <c r="M1378" s="1" t="s">
        <v>12881</v>
      </c>
      <c r="N1378" s="1" t="s">
        <v>13177</v>
      </c>
      <c r="O1378" s="1" t="s">
        <v>1376</v>
      </c>
      <c r="P1378" s="1" t="s">
        <v>25724</v>
      </c>
      <c r="Q1378" s="1" t="s">
        <v>26379</v>
      </c>
      <c r="R1378" s="1" t="s">
        <v>14395</v>
      </c>
      <c r="S1378" s="1" t="s">
        <v>1376</v>
      </c>
      <c r="T1378" s="1"/>
      <c r="U1378" s="1"/>
      <c r="V1378" s="1" t="s">
        <v>14403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24162</v>
      </c>
      <c r="F1379" s="1" t="s">
        <v>24660</v>
      </c>
      <c r="G1379" s="1" t="s">
        <v>25168</v>
      </c>
      <c r="H1379" s="1" t="s">
        <v>25666</v>
      </c>
      <c r="I1379" s="1" t="s">
        <v>11227</v>
      </c>
      <c r="J1379" s="1"/>
      <c r="K1379" s="1" t="s">
        <v>25697</v>
      </c>
      <c r="L1379" s="1" t="s">
        <v>1377</v>
      </c>
      <c r="M1379" s="1" t="s">
        <v>12882</v>
      </c>
      <c r="N1379" s="1" t="s">
        <v>13177</v>
      </c>
      <c r="O1379" s="1" t="s">
        <v>1377</v>
      </c>
      <c r="P1379" s="1" t="s">
        <v>25724</v>
      </c>
      <c r="Q1379" s="1" t="s">
        <v>26380</v>
      </c>
      <c r="R1379" s="1" t="s">
        <v>14395</v>
      </c>
      <c r="S1379" s="1" t="s">
        <v>1377</v>
      </c>
      <c r="T1379" s="1"/>
      <c r="U1379" s="1"/>
      <c r="V1379" s="1" t="s">
        <v>14403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6390</v>
      </c>
      <c r="G1380" s="1" t="s">
        <v>4764</v>
      </c>
      <c r="H1380" s="1" t="s">
        <v>9600</v>
      </c>
      <c r="I1380" s="1" t="s">
        <v>11228</v>
      </c>
      <c r="J1380" s="1"/>
      <c r="K1380" s="1" t="s">
        <v>25697</v>
      </c>
      <c r="L1380" s="1" t="s">
        <v>1378</v>
      </c>
      <c r="M1380" s="1" t="s">
        <v>12883</v>
      </c>
      <c r="N1380" s="1" t="s">
        <v>13177</v>
      </c>
      <c r="O1380" s="1" t="s">
        <v>1378</v>
      </c>
      <c r="P1380" s="1" t="s">
        <v>25724</v>
      </c>
      <c r="Q1380" s="1" t="s">
        <v>26381</v>
      </c>
      <c r="R1380" s="1" t="s">
        <v>14395</v>
      </c>
      <c r="S1380" s="1" t="s">
        <v>1378</v>
      </c>
      <c r="T1380" s="1"/>
      <c r="U1380" s="1"/>
      <c r="V1380" s="1" t="s">
        <v>14403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15355</v>
      </c>
      <c r="F1381" s="1" t="s">
        <v>16351</v>
      </c>
      <c r="G1381" s="1" t="s">
        <v>17334</v>
      </c>
      <c r="H1381" s="1" t="s">
        <v>18314</v>
      </c>
      <c r="I1381" s="1" t="s">
        <v>11229</v>
      </c>
      <c r="J1381" s="1"/>
      <c r="K1381" s="1" t="s">
        <v>25697</v>
      </c>
      <c r="L1381" s="1" t="s">
        <v>1379</v>
      </c>
      <c r="M1381" s="1" t="s">
        <v>12884</v>
      </c>
      <c r="N1381" s="1" t="s">
        <v>13177</v>
      </c>
      <c r="O1381" s="1" t="s">
        <v>1379</v>
      </c>
      <c r="P1381" s="1" t="s">
        <v>25724</v>
      </c>
      <c r="Q1381" s="1" t="s">
        <v>26382</v>
      </c>
      <c r="R1381" s="1" t="s">
        <v>14395</v>
      </c>
      <c r="S1381" s="1" t="s">
        <v>1379</v>
      </c>
      <c r="T1381" s="1"/>
      <c r="U1381" s="1"/>
      <c r="V1381" s="1" t="s">
        <v>14403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21011</v>
      </c>
      <c r="F1382" s="1" t="s">
        <v>21701</v>
      </c>
      <c r="G1382" s="1" t="s">
        <v>22394</v>
      </c>
      <c r="H1382" s="1" t="s">
        <v>23077</v>
      </c>
      <c r="I1382" s="1" t="s">
        <v>11230</v>
      </c>
      <c r="J1382" s="1"/>
      <c r="K1382" s="1" t="s">
        <v>25697</v>
      </c>
      <c r="L1382" s="1" t="s">
        <v>1380</v>
      </c>
      <c r="M1382" s="1" t="s">
        <v>12885</v>
      </c>
      <c r="N1382" s="1" t="s">
        <v>13177</v>
      </c>
      <c r="O1382" s="1" t="s">
        <v>1380</v>
      </c>
      <c r="P1382" s="1" t="s">
        <v>25724</v>
      </c>
      <c r="Q1382" s="1" t="s">
        <v>26383</v>
      </c>
      <c r="R1382" s="1" t="s">
        <v>14395</v>
      </c>
      <c r="S1382" s="1" t="s">
        <v>1380</v>
      </c>
      <c r="T1382" s="1"/>
      <c r="U1382" s="1"/>
      <c r="V1382" s="1" t="s">
        <v>14403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24163</v>
      </c>
      <c r="F1383" s="1" t="s">
        <v>24661</v>
      </c>
      <c r="G1383" s="1" t="s">
        <v>25169</v>
      </c>
      <c r="H1383" s="1" t="s">
        <v>25667</v>
      </c>
      <c r="I1383" s="1" t="s">
        <v>11231</v>
      </c>
      <c r="J1383" s="1"/>
      <c r="K1383" s="1" t="s">
        <v>25697</v>
      </c>
      <c r="L1383" s="1" t="s">
        <v>1381</v>
      </c>
      <c r="M1383" s="1" t="s">
        <v>12886</v>
      </c>
      <c r="N1383" s="1" t="s">
        <v>13177</v>
      </c>
      <c r="O1383" s="1" t="s">
        <v>1381</v>
      </c>
      <c r="P1383" s="1" t="s">
        <v>25724</v>
      </c>
      <c r="Q1383" s="1" t="s">
        <v>26384</v>
      </c>
      <c r="R1383" s="1" t="s">
        <v>14395</v>
      </c>
      <c r="S1383" s="1" t="s">
        <v>1381</v>
      </c>
      <c r="T1383" s="1"/>
      <c r="U1383" s="1"/>
      <c r="V1383" s="1" t="s">
        <v>14403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6394</v>
      </c>
      <c r="G1384" s="1" t="s">
        <v>4768</v>
      </c>
      <c r="H1384" s="1" t="s">
        <v>9604</v>
      </c>
      <c r="I1384" s="1" t="s">
        <v>11232</v>
      </c>
      <c r="J1384" s="1"/>
      <c r="K1384" s="1" t="s">
        <v>25697</v>
      </c>
      <c r="L1384" s="1" t="s">
        <v>1382</v>
      </c>
      <c r="M1384" s="1" t="s">
        <v>12887</v>
      </c>
      <c r="N1384" s="1" t="s">
        <v>13177</v>
      </c>
      <c r="O1384" s="1" t="s">
        <v>1382</v>
      </c>
      <c r="P1384" s="1" t="s">
        <v>25724</v>
      </c>
      <c r="Q1384" s="1" t="s">
        <v>26385</v>
      </c>
      <c r="R1384" s="1" t="s">
        <v>14395</v>
      </c>
      <c r="S1384" s="1" t="s">
        <v>1382</v>
      </c>
      <c r="T1384" s="1"/>
      <c r="U1384" s="1"/>
      <c r="V1384" s="1" t="s">
        <v>14403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24164</v>
      </c>
      <c r="F1385" s="1" t="s">
        <v>24662</v>
      </c>
      <c r="G1385" s="1" t="s">
        <v>25170</v>
      </c>
      <c r="H1385" s="1" t="s">
        <v>25668</v>
      </c>
      <c r="I1385" s="1" t="s">
        <v>11233</v>
      </c>
      <c r="J1385" s="1"/>
      <c r="K1385" s="1" t="s">
        <v>25697</v>
      </c>
      <c r="L1385" s="1" t="s">
        <v>1383</v>
      </c>
      <c r="M1385" s="1" t="s">
        <v>12888</v>
      </c>
      <c r="N1385" s="1" t="s">
        <v>13177</v>
      </c>
      <c r="O1385" s="1" t="s">
        <v>1383</v>
      </c>
      <c r="P1385" s="1" t="s">
        <v>25724</v>
      </c>
      <c r="Q1385" s="1" t="s">
        <v>26386</v>
      </c>
      <c r="R1385" s="1" t="s">
        <v>14395</v>
      </c>
      <c r="S1385" s="1" t="s">
        <v>1383</v>
      </c>
      <c r="T1385" s="1"/>
      <c r="U1385" s="1"/>
      <c r="V1385" s="1" t="s">
        <v>14403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15359</v>
      </c>
      <c r="F1386" s="1" t="s">
        <v>16355</v>
      </c>
      <c r="G1386" s="1" t="s">
        <v>17337</v>
      </c>
      <c r="H1386" s="1" t="s">
        <v>18318</v>
      </c>
      <c r="I1386" s="1" t="s">
        <v>11234</v>
      </c>
      <c r="J1386" s="1"/>
      <c r="K1386" s="1" t="s">
        <v>25697</v>
      </c>
      <c r="L1386" s="1" t="s">
        <v>1384</v>
      </c>
      <c r="M1386" s="1" t="s">
        <v>12889</v>
      </c>
      <c r="N1386" s="1" t="s">
        <v>13177</v>
      </c>
      <c r="O1386" s="1" t="s">
        <v>1384</v>
      </c>
      <c r="P1386" s="1" t="s">
        <v>25724</v>
      </c>
      <c r="Q1386" s="1" t="s">
        <v>26387</v>
      </c>
      <c r="R1386" s="1" t="s">
        <v>14395</v>
      </c>
      <c r="S1386" s="1" t="s">
        <v>1384</v>
      </c>
      <c r="T1386" s="1"/>
      <c r="U1386" s="1"/>
      <c r="V1386" s="1" t="s">
        <v>14403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24165</v>
      </c>
      <c r="F1387" s="1" t="s">
        <v>24663</v>
      </c>
      <c r="G1387" s="1" t="s">
        <v>25171</v>
      </c>
      <c r="H1387" s="1" t="s">
        <v>25669</v>
      </c>
      <c r="I1387" s="1" t="s">
        <v>11235</v>
      </c>
      <c r="J1387" s="1"/>
      <c r="K1387" s="1" t="s">
        <v>25697</v>
      </c>
      <c r="L1387" s="1" t="s">
        <v>1385</v>
      </c>
      <c r="M1387" s="1" t="s">
        <v>12890</v>
      </c>
      <c r="N1387" s="1" t="s">
        <v>13177</v>
      </c>
      <c r="O1387" s="1" t="s">
        <v>1385</v>
      </c>
      <c r="P1387" s="1" t="s">
        <v>25724</v>
      </c>
      <c r="Q1387" s="1" t="s">
        <v>26388</v>
      </c>
      <c r="R1387" s="1" t="s">
        <v>14395</v>
      </c>
      <c r="S1387" s="1" t="s">
        <v>1385</v>
      </c>
      <c r="T1387" s="1"/>
      <c r="U1387" s="1"/>
      <c r="V1387" s="1" t="s">
        <v>14403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24166</v>
      </c>
      <c r="F1388" s="1" t="s">
        <v>24664</v>
      </c>
      <c r="G1388" s="1" t="s">
        <v>25172</v>
      </c>
      <c r="H1388" s="1" t="s">
        <v>25670</v>
      </c>
      <c r="I1388" s="1" t="s">
        <v>11236</v>
      </c>
      <c r="J1388" s="1"/>
      <c r="K1388" s="1" t="s">
        <v>25697</v>
      </c>
      <c r="L1388" s="1" t="s">
        <v>1386</v>
      </c>
      <c r="M1388" s="1" t="s">
        <v>12891</v>
      </c>
      <c r="N1388" s="1" t="s">
        <v>13177</v>
      </c>
      <c r="O1388" s="1" t="s">
        <v>1386</v>
      </c>
      <c r="P1388" s="1" t="s">
        <v>25724</v>
      </c>
      <c r="Q1388" s="1" t="s">
        <v>26389</v>
      </c>
      <c r="R1388" s="1" t="s">
        <v>14395</v>
      </c>
      <c r="S1388" s="1" t="s">
        <v>1386</v>
      </c>
      <c r="T1388" s="1"/>
      <c r="U1388" s="1"/>
      <c r="V1388" s="1" t="s">
        <v>14403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21012</v>
      </c>
      <c r="F1389" s="1" t="s">
        <v>21702</v>
      </c>
      <c r="G1389" s="1" t="s">
        <v>22395</v>
      </c>
      <c r="H1389" s="1" t="s">
        <v>23078</v>
      </c>
      <c r="I1389" s="1" t="s">
        <v>11237</v>
      </c>
      <c r="J1389" s="1"/>
      <c r="K1389" s="1" t="s">
        <v>25697</v>
      </c>
      <c r="L1389" s="1" t="s">
        <v>1387</v>
      </c>
      <c r="M1389" s="1" t="s">
        <v>12892</v>
      </c>
      <c r="N1389" s="1" t="s">
        <v>13177</v>
      </c>
      <c r="O1389" s="1" t="s">
        <v>1387</v>
      </c>
      <c r="P1389" s="1" t="s">
        <v>25724</v>
      </c>
      <c r="Q1389" s="1" t="s">
        <v>26390</v>
      </c>
      <c r="R1389" s="1" t="s">
        <v>14395</v>
      </c>
      <c r="S1389" s="1" t="s">
        <v>1387</v>
      </c>
      <c r="T1389" s="1"/>
      <c r="U1389" s="1"/>
      <c r="V1389" s="1" t="s">
        <v>14403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6400</v>
      </c>
      <c r="G1390" s="1" t="s">
        <v>8012</v>
      </c>
      <c r="H1390" s="1" t="s">
        <v>9610</v>
      </c>
      <c r="I1390" s="1" t="s">
        <v>11238</v>
      </c>
      <c r="J1390" s="1"/>
      <c r="K1390" s="1" t="s">
        <v>25697</v>
      </c>
      <c r="L1390" s="1" t="s">
        <v>1388</v>
      </c>
      <c r="M1390" s="1" t="s">
        <v>12893</v>
      </c>
      <c r="N1390" s="1" t="s">
        <v>13177</v>
      </c>
      <c r="O1390" s="1" t="s">
        <v>1388</v>
      </c>
      <c r="P1390" s="1" t="s">
        <v>25724</v>
      </c>
      <c r="Q1390" s="1" t="s">
        <v>26391</v>
      </c>
      <c r="R1390" s="1" t="s">
        <v>14395</v>
      </c>
      <c r="S1390" s="1" t="s">
        <v>1388</v>
      </c>
      <c r="T1390" s="1"/>
      <c r="U1390" s="1"/>
      <c r="V1390" s="1" t="s">
        <v>14403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15362</v>
      </c>
      <c r="F1391" s="1" t="s">
        <v>16358</v>
      </c>
      <c r="G1391" s="1" t="s">
        <v>17340</v>
      </c>
      <c r="H1391" s="1" t="s">
        <v>18321</v>
      </c>
      <c r="I1391" s="1" t="s">
        <v>11239</v>
      </c>
      <c r="J1391" s="1"/>
      <c r="K1391" s="1" t="s">
        <v>25697</v>
      </c>
      <c r="L1391" s="1" t="s">
        <v>1389</v>
      </c>
      <c r="M1391" s="1" t="s">
        <v>12894</v>
      </c>
      <c r="N1391" s="1" t="s">
        <v>13177</v>
      </c>
      <c r="O1391" s="1" t="s">
        <v>1389</v>
      </c>
      <c r="P1391" s="1" t="s">
        <v>25724</v>
      </c>
      <c r="Q1391" s="1" t="s">
        <v>26392</v>
      </c>
      <c r="R1391" s="1" t="s">
        <v>14395</v>
      </c>
      <c r="S1391" s="1" t="s">
        <v>1389</v>
      </c>
      <c r="T1391" s="1"/>
      <c r="U1391" s="1"/>
      <c r="V1391" s="1" t="s">
        <v>14403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6402</v>
      </c>
      <c r="G1392" s="1" t="s">
        <v>8014</v>
      </c>
      <c r="H1392" s="1" t="s">
        <v>9612</v>
      </c>
      <c r="I1392" s="1" t="s">
        <v>11240</v>
      </c>
      <c r="J1392" s="1"/>
      <c r="K1392" s="1" t="s">
        <v>25697</v>
      </c>
      <c r="L1392" s="1" t="s">
        <v>1390</v>
      </c>
      <c r="M1392" s="1" t="s">
        <v>12895</v>
      </c>
      <c r="N1392" s="1" t="s">
        <v>13177</v>
      </c>
      <c r="O1392" s="1" t="s">
        <v>1390</v>
      </c>
      <c r="P1392" s="1" t="s">
        <v>25724</v>
      </c>
      <c r="Q1392" s="1" t="s">
        <v>26393</v>
      </c>
      <c r="R1392" s="1" t="s">
        <v>14395</v>
      </c>
      <c r="S1392" s="1" t="s">
        <v>1390</v>
      </c>
      <c r="T1392" s="1"/>
      <c r="U1392" s="1"/>
      <c r="V1392" s="1" t="s">
        <v>14403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15363</v>
      </c>
      <c r="F1393" s="1" t="s">
        <v>16359</v>
      </c>
      <c r="G1393" s="1" t="s">
        <v>17341</v>
      </c>
      <c r="H1393" s="1" t="s">
        <v>18322</v>
      </c>
      <c r="I1393" s="1" t="s">
        <v>11241</v>
      </c>
      <c r="J1393" s="1"/>
      <c r="K1393" s="1" t="s">
        <v>25697</v>
      </c>
      <c r="L1393" s="1" t="s">
        <v>1391</v>
      </c>
      <c r="M1393" s="1" t="s">
        <v>12896</v>
      </c>
      <c r="N1393" s="1" t="s">
        <v>13177</v>
      </c>
      <c r="O1393" s="1" t="s">
        <v>1391</v>
      </c>
      <c r="P1393" s="1" t="s">
        <v>25724</v>
      </c>
      <c r="Q1393" s="1" t="s">
        <v>26394</v>
      </c>
      <c r="R1393" s="1" t="s">
        <v>14395</v>
      </c>
      <c r="S1393" s="1" t="s">
        <v>1391</v>
      </c>
      <c r="T1393" s="1"/>
      <c r="U1393" s="1"/>
      <c r="V1393" s="1" t="s">
        <v>14403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6404</v>
      </c>
      <c r="G1394" s="1" t="s">
        <v>8016</v>
      </c>
      <c r="H1394" s="1" t="s">
        <v>9614</v>
      </c>
      <c r="I1394" s="1" t="s">
        <v>11242</v>
      </c>
      <c r="J1394" s="1"/>
      <c r="K1394" s="1" t="s">
        <v>25697</v>
      </c>
      <c r="L1394" s="1" t="s">
        <v>1392</v>
      </c>
      <c r="M1394" s="1" t="s">
        <v>12897</v>
      </c>
      <c r="N1394" s="1" t="s">
        <v>13177</v>
      </c>
      <c r="O1394" s="1" t="s">
        <v>1392</v>
      </c>
      <c r="P1394" s="1" t="s">
        <v>25724</v>
      </c>
      <c r="Q1394" s="1" t="s">
        <v>26395</v>
      </c>
      <c r="R1394" s="1" t="s">
        <v>14395</v>
      </c>
      <c r="S1394" s="1" t="s">
        <v>1392</v>
      </c>
      <c r="T1394" s="1"/>
      <c r="U1394" s="1"/>
      <c r="V1394" s="1" t="s">
        <v>14403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6405</v>
      </c>
      <c r="G1395" s="1" t="s">
        <v>8017</v>
      </c>
      <c r="H1395" s="1" t="s">
        <v>9615</v>
      </c>
      <c r="I1395" s="1" t="s">
        <v>11243</v>
      </c>
      <c r="J1395" s="1"/>
      <c r="K1395" s="1" t="s">
        <v>25697</v>
      </c>
      <c r="L1395" s="1" t="s">
        <v>1393</v>
      </c>
      <c r="M1395" s="1" t="s">
        <v>12898</v>
      </c>
      <c r="N1395" s="1" t="s">
        <v>13177</v>
      </c>
      <c r="O1395" s="1" t="s">
        <v>1393</v>
      </c>
      <c r="P1395" s="1" t="s">
        <v>25724</v>
      </c>
      <c r="Q1395" s="1" t="s">
        <v>26396</v>
      </c>
      <c r="R1395" s="1" t="s">
        <v>14395</v>
      </c>
      <c r="S1395" s="1" t="s">
        <v>1393</v>
      </c>
      <c r="T1395" s="1"/>
      <c r="U1395" s="1"/>
      <c r="V1395" s="1" t="s">
        <v>14403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6406</v>
      </c>
      <c r="G1396" s="1" t="s">
        <v>8018</v>
      </c>
      <c r="H1396" s="1" t="s">
        <v>9616</v>
      </c>
      <c r="I1396" s="1" t="s">
        <v>11244</v>
      </c>
      <c r="J1396" s="1"/>
      <c r="K1396" s="1" t="s">
        <v>25697</v>
      </c>
      <c r="L1396" s="1" t="s">
        <v>1394</v>
      </c>
      <c r="M1396" s="1" t="s">
        <v>12899</v>
      </c>
      <c r="N1396" s="1" t="s">
        <v>13177</v>
      </c>
      <c r="O1396" s="1" t="s">
        <v>1394</v>
      </c>
      <c r="P1396" s="1" t="s">
        <v>25724</v>
      </c>
      <c r="Q1396" s="1" t="s">
        <v>26397</v>
      </c>
      <c r="R1396" s="1" t="s">
        <v>14395</v>
      </c>
      <c r="S1396" s="1" t="s">
        <v>1394</v>
      </c>
      <c r="T1396" s="1"/>
      <c r="U1396" s="1"/>
      <c r="V1396" s="1" t="s">
        <v>14403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6407</v>
      </c>
      <c r="G1397" s="1" t="s">
        <v>8019</v>
      </c>
      <c r="H1397" s="1" t="s">
        <v>9617</v>
      </c>
      <c r="I1397" s="1" t="s">
        <v>10205</v>
      </c>
      <c r="J1397" s="1"/>
      <c r="K1397" s="1" t="s">
        <v>25697</v>
      </c>
      <c r="L1397" s="1" t="s">
        <v>1395</v>
      </c>
      <c r="M1397" s="1" t="s">
        <v>12900</v>
      </c>
      <c r="N1397" s="1" t="s">
        <v>13177</v>
      </c>
      <c r="O1397" s="1" t="s">
        <v>1395</v>
      </c>
      <c r="P1397" s="1" t="s">
        <v>25724</v>
      </c>
      <c r="Q1397" s="1" t="s">
        <v>26398</v>
      </c>
      <c r="R1397" s="1" t="s">
        <v>14395</v>
      </c>
      <c r="S1397" s="1" t="s">
        <v>1395</v>
      </c>
      <c r="T1397" s="1"/>
      <c r="U1397" s="1"/>
      <c r="V1397" s="1" t="s">
        <v>14403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6408</v>
      </c>
      <c r="G1398" s="1" t="s">
        <v>8020</v>
      </c>
      <c r="H1398" s="1" t="s">
        <v>9618</v>
      </c>
      <c r="I1398" s="1" t="s">
        <v>11245</v>
      </c>
      <c r="J1398" s="1"/>
      <c r="K1398" s="1" t="s">
        <v>25697</v>
      </c>
      <c r="L1398" s="1" t="s">
        <v>1396</v>
      </c>
      <c r="M1398" s="1" t="s">
        <v>12901</v>
      </c>
      <c r="N1398" s="1" t="s">
        <v>13177</v>
      </c>
      <c r="O1398" s="1" t="s">
        <v>1396</v>
      </c>
      <c r="P1398" s="1" t="s">
        <v>25724</v>
      </c>
      <c r="Q1398" s="1" t="s">
        <v>26399</v>
      </c>
      <c r="R1398" s="1" t="s">
        <v>14395</v>
      </c>
      <c r="S1398" s="1" t="s">
        <v>1396</v>
      </c>
      <c r="T1398" s="1"/>
      <c r="U1398" s="1"/>
      <c r="V1398" s="1" t="s">
        <v>14403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15366</v>
      </c>
      <c r="F1399" s="1" t="s">
        <v>16362</v>
      </c>
      <c r="G1399" s="1" t="s">
        <v>17344</v>
      </c>
      <c r="H1399" s="1" t="s">
        <v>18325</v>
      </c>
      <c r="I1399" s="1" t="s">
        <v>11246</v>
      </c>
      <c r="J1399" s="1"/>
      <c r="K1399" s="1" t="s">
        <v>25697</v>
      </c>
      <c r="L1399" s="1" t="s">
        <v>1397</v>
      </c>
      <c r="M1399" s="1" t="s">
        <v>12902</v>
      </c>
      <c r="N1399" s="1" t="s">
        <v>13177</v>
      </c>
      <c r="O1399" s="1" t="s">
        <v>1397</v>
      </c>
      <c r="P1399" s="1" t="s">
        <v>25724</v>
      </c>
      <c r="Q1399" s="1" t="s">
        <v>26400</v>
      </c>
      <c r="R1399" s="1" t="s">
        <v>14395</v>
      </c>
      <c r="S1399" s="1" t="s">
        <v>1397</v>
      </c>
      <c r="T1399" s="1"/>
      <c r="U1399" s="1"/>
      <c r="V1399" s="1" t="s">
        <v>14403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15367</v>
      </c>
      <c r="F1400" s="1" t="s">
        <v>16363</v>
      </c>
      <c r="G1400" s="1" t="s">
        <v>17345</v>
      </c>
      <c r="H1400" s="1" t="s">
        <v>18326</v>
      </c>
      <c r="I1400" s="1" t="s">
        <v>11247</v>
      </c>
      <c r="J1400" s="1"/>
      <c r="K1400" s="1" t="s">
        <v>25697</v>
      </c>
      <c r="L1400" s="1" t="s">
        <v>1398</v>
      </c>
      <c r="M1400" s="1" t="s">
        <v>12903</v>
      </c>
      <c r="N1400" s="1" t="s">
        <v>13177</v>
      </c>
      <c r="O1400" s="1" t="s">
        <v>1398</v>
      </c>
      <c r="P1400" s="1" t="s">
        <v>25724</v>
      </c>
      <c r="Q1400" s="1" t="s">
        <v>26401</v>
      </c>
      <c r="R1400" s="1" t="s">
        <v>14395</v>
      </c>
      <c r="S1400" s="1" t="s">
        <v>1398</v>
      </c>
      <c r="T1400" s="1"/>
      <c r="U1400" s="1"/>
      <c r="V1400" s="1" t="s">
        <v>14403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15368</v>
      </c>
      <c r="F1401" s="1" t="s">
        <v>16364</v>
      </c>
      <c r="G1401" s="1" t="s">
        <v>17346</v>
      </c>
      <c r="H1401" s="1" t="s">
        <v>18327</v>
      </c>
      <c r="I1401" s="1" t="s">
        <v>11248</v>
      </c>
      <c r="J1401" s="1"/>
      <c r="K1401" s="1" t="s">
        <v>25697</v>
      </c>
      <c r="L1401" s="1" t="s">
        <v>1399</v>
      </c>
      <c r="M1401" s="1" t="s">
        <v>12904</v>
      </c>
      <c r="N1401" s="1" t="s">
        <v>13177</v>
      </c>
      <c r="O1401" s="1" t="s">
        <v>1399</v>
      </c>
      <c r="P1401" s="1" t="s">
        <v>25724</v>
      </c>
      <c r="Q1401" s="1" t="s">
        <v>26402</v>
      </c>
      <c r="R1401" s="1" t="s">
        <v>14395</v>
      </c>
      <c r="S1401" s="1" t="s">
        <v>1399</v>
      </c>
      <c r="T1401" s="1"/>
      <c r="U1401" s="1"/>
      <c r="V1401" s="1" t="s">
        <v>14403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15369</v>
      </c>
      <c r="F1402" s="1" t="s">
        <v>16365</v>
      </c>
      <c r="G1402" s="1" t="s">
        <v>15369</v>
      </c>
      <c r="H1402" s="1" t="s">
        <v>18328</v>
      </c>
      <c r="I1402" s="1" t="s">
        <v>11249</v>
      </c>
      <c r="J1402" s="1"/>
      <c r="K1402" s="1" t="s">
        <v>25697</v>
      </c>
      <c r="L1402" s="1" t="s">
        <v>1400</v>
      </c>
      <c r="M1402" s="1" t="s">
        <v>12905</v>
      </c>
      <c r="N1402" s="1" t="s">
        <v>13177</v>
      </c>
      <c r="O1402" s="1" t="s">
        <v>1400</v>
      </c>
      <c r="P1402" s="1" t="s">
        <v>25724</v>
      </c>
      <c r="Q1402" s="1" t="s">
        <v>26403</v>
      </c>
      <c r="R1402" s="1" t="s">
        <v>14395</v>
      </c>
      <c r="S1402" s="1" t="s">
        <v>1400</v>
      </c>
      <c r="T1402" s="1"/>
      <c r="U1402" s="1"/>
      <c r="V1402" s="1" t="s">
        <v>14403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24167</v>
      </c>
      <c r="F1403" s="1" t="s">
        <v>24665</v>
      </c>
      <c r="G1403" s="1" t="s">
        <v>25173</v>
      </c>
      <c r="H1403" s="1" t="s">
        <v>25671</v>
      </c>
      <c r="I1403" s="1" t="s">
        <v>11250</v>
      </c>
      <c r="J1403" s="1"/>
      <c r="K1403" s="1" t="s">
        <v>25697</v>
      </c>
      <c r="L1403" s="1" t="s">
        <v>1401</v>
      </c>
      <c r="M1403" s="1" t="s">
        <v>12906</v>
      </c>
      <c r="N1403" s="1" t="s">
        <v>13177</v>
      </c>
      <c r="O1403" s="1" t="s">
        <v>1401</v>
      </c>
      <c r="P1403" s="1" t="s">
        <v>25724</v>
      </c>
      <c r="Q1403" s="1" t="s">
        <v>26404</v>
      </c>
      <c r="R1403" s="1" t="s">
        <v>14395</v>
      </c>
      <c r="S1403" s="1" t="s">
        <v>1401</v>
      </c>
      <c r="T1403" s="1"/>
      <c r="U1403" s="1"/>
      <c r="V1403" s="1" t="s">
        <v>14403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6414</v>
      </c>
      <c r="G1404" s="1" t="s">
        <v>8025</v>
      </c>
      <c r="H1404" s="1" t="s">
        <v>9624</v>
      </c>
      <c r="I1404" s="1" t="s">
        <v>11251</v>
      </c>
      <c r="J1404" s="1"/>
      <c r="K1404" s="1" t="s">
        <v>25697</v>
      </c>
      <c r="L1404" s="1" t="s">
        <v>1402</v>
      </c>
      <c r="M1404" s="1" t="s">
        <v>12907</v>
      </c>
      <c r="N1404" s="1" t="s">
        <v>13177</v>
      </c>
      <c r="O1404" s="1" t="s">
        <v>1402</v>
      </c>
      <c r="P1404" s="1" t="s">
        <v>25724</v>
      </c>
      <c r="Q1404" s="1" t="s">
        <v>26405</v>
      </c>
      <c r="R1404" s="1" t="s">
        <v>14395</v>
      </c>
      <c r="S1404" s="1" t="s">
        <v>1402</v>
      </c>
      <c r="T1404" s="1"/>
      <c r="U1404" s="1"/>
      <c r="V1404" s="1" t="s">
        <v>14403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15371</v>
      </c>
      <c r="F1405" s="1" t="s">
        <v>16367</v>
      </c>
      <c r="G1405" s="1" t="s">
        <v>17348</v>
      </c>
      <c r="H1405" s="1" t="s">
        <v>18330</v>
      </c>
      <c r="I1405" s="1" t="s">
        <v>11252</v>
      </c>
      <c r="J1405" s="1"/>
      <c r="K1405" s="1" t="s">
        <v>25697</v>
      </c>
      <c r="L1405" s="1" t="s">
        <v>1403</v>
      </c>
      <c r="M1405" s="1" t="s">
        <v>12908</v>
      </c>
      <c r="N1405" s="1" t="s">
        <v>13177</v>
      </c>
      <c r="O1405" s="1" t="s">
        <v>1403</v>
      </c>
      <c r="P1405" s="1" t="s">
        <v>25724</v>
      </c>
      <c r="Q1405" s="1" t="s">
        <v>26406</v>
      </c>
      <c r="R1405" s="1" t="s">
        <v>14395</v>
      </c>
      <c r="S1405" s="1" t="s">
        <v>1403</v>
      </c>
      <c r="T1405" s="1"/>
      <c r="U1405" s="1"/>
      <c r="V1405" s="1" t="s">
        <v>14403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6416</v>
      </c>
      <c r="G1406" s="1" t="s">
        <v>8027</v>
      </c>
      <c r="H1406" s="1" t="s">
        <v>9626</v>
      </c>
      <c r="I1406" s="1" t="s">
        <v>11253</v>
      </c>
      <c r="J1406" s="1"/>
      <c r="K1406" s="1" t="s">
        <v>25697</v>
      </c>
      <c r="L1406" s="1" t="s">
        <v>1404</v>
      </c>
      <c r="M1406" s="1" t="s">
        <v>12909</v>
      </c>
      <c r="N1406" s="1" t="s">
        <v>13177</v>
      </c>
      <c r="O1406" s="1" t="s">
        <v>1404</v>
      </c>
      <c r="P1406" s="1" t="s">
        <v>25724</v>
      </c>
      <c r="Q1406" s="1" t="s">
        <v>26407</v>
      </c>
      <c r="R1406" s="1" t="s">
        <v>14395</v>
      </c>
      <c r="S1406" s="1" t="s">
        <v>1404</v>
      </c>
      <c r="T1406" s="1"/>
      <c r="U1406" s="1"/>
      <c r="V1406" s="1" t="s">
        <v>14403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6417</v>
      </c>
      <c r="G1407" s="1" t="s">
        <v>8028</v>
      </c>
      <c r="H1407" s="1" t="s">
        <v>9627</v>
      </c>
      <c r="I1407" s="1" t="s">
        <v>11254</v>
      </c>
      <c r="J1407" s="1"/>
      <c r="K1407" s="1" t="s">
        <v>25697</v>
      </c>
      <c r="L1407" s="1" t="s">
        <v>1405</v>
      </c>
      <c r="M1407" s="1" t="s">
        <v>12910</v>
      </c>
      <c r="N1407" s="1" t="s">
        <v>13177</v>
      </c>
      <c r="O1407" s="1" t="s">
        <v>1405</v>
      </c>
      <c r="P1407" s="1" t="s">
        <v>25724</v>
      </c>
      <c r="Q1407" s="1" t="s">
        <v>26408</v>
      </c>
      <c r="R1407" s="1" t="s">
        <v>14395</v>
      </c>
      <c r="S1407" s="1" t="s">
        <v>1405</v>
      </c>
      <c r="T1407" s="1"/>
      <c r="U1407" s="1"/>
      <c r="V1407" s="1" t="s">
        <v>14403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24168</v>
      </c>
      <c r="F1408" s="1" t="s">
        <v>24666</v>
      </c>
      <c r="G1408" s="1" t="s">
        <v>25174</v>
      </c>
      <c r="H1408" s="1" t="s">
        <v>25672</v>
      </c>
      <c r="I1408" s="1" t="s">
        <v>11255</v>
      </c>
      <c r="J1408" s="1"/>
      <c r="K1408" s="1" t="s">
        <v>25697</v>
      </c>
      <c r="L1408" s="1" t="s">
        <v>1406</v>
      </c>
      <c r="M1408" s="1" t="s">
        <v>12911</v>
      </c>
      <c r="N1408" s="1" t="s">
        <v>13177</v>
      </c>
      <c r="O1408" s="1" t="s">
        <v>1406</v>
      </c>
      <c r="P1408" s="1" t="s">
        <v>25724</v>
      </c>
      <c r="Q1408" s="1" t="s">
        <v>26409</v>
      </c>
      <c r="R1408" s="1" t="s">
        <v>14395</v>
      </c>
      <c r="S1408" s="1" t="s">
        <v>1406</v>
      </c>
      <c r="T1408" s="1"/>
      <c r="U1408" s="1"/>
      <c r="V1408" s="1" t="s">
        <v>14403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6419</v>
      </c>
      <c r="G1409" s="1" t="s">
        <v>8030</v>
      </c>
      <c r="H1409" s="1" t="s">
        <v>9629</v>
      </c>
      <c r="I1409" s="1" t="s">
        <v>11256</v>
      </c>
      <c r="J1409" s="1"/>
      <c r="K1409" s="1" t="s">
        <v>25697</v>
      </c>
      <c r="L1409" s="1" t="s">
        <v>1407</v>
      </c>
      <c r="M1409" s="1" t="s">
        <v>12912</v>
      </c>
      <c r="N1409" s="1" t="s">
        <v>13177</v>
      </c>
      <c r="O1409" s="1" t="s">
        <v>1407</v>
      </c>
      <c r="P1409" s="1" t="s">
        <v>25724</v>
      </c>
      <c r="Q1409" s="1" t="s">
        <v>26410</v>
      </c>
      <c r="R1409" s="1" t="s">
        <v>14395</v>
      </c>
      <c r="S1409" s="1" t="s">
        <v>1407</v>
      </c>
      <c r="T1409" s="1"/>
      <c r="U1409" s="1"/>
      <c r="V1409" s="1" t="s">
        <v>14403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6420</v>
      </c>
      <c r="G1410" s="1" t="s">
        <v>8031</v>
      </c>
      <c r="H1410" s="1" t="s">
        <v>9630</v>
      </c>
      <c r="I1410" s="1" t="s">
        <v>11257</v>
      </c>
      <c r="J1410" s="1"/>
      <c r="K1410" s="1" t="s">
        <v>25697</v>
      </c>
      <c r="L1410" s="1" t="s">
        <v>1408</v>
      </c>
      <c r="M1410" s="1" t="s">
        <v>12913</v>
      </c>
      <c r="N1410" s="1" t="s">
        <v>13177</v>
      </c>
      <c r="O1410" s="1" t="s">
        <v>1408</v>
      </c>
      <c r="P1410" s="1" t="s">
        <v>25724</v>
      </c>
      <c r="Q1410" s="1" t="s">
        <v>26411</v>
      </c>
      <c r="R1410" s="1" t="s">
        <v>14395</v>
      </c>
      <c r="S1410" s="1" t="s">
        <v>1408</v>
      </c>
      <c r="T1410" s="1"/>
      <c r="U1410" s="1"/>
      <c r="V1410" s="1" t="s">
        <v>14403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6421</v>
      </c>
      <c r="G1411" s="1" t="s">
        <v>4795</v>
      </c>
      <c r="H1411" s="1" t="s">
        <v>9631</v>
      </c>
      <c r="I1411" s="1" t="s">
        <v>11258</v>
      </c>
      <c r="J1411" s="1"/>
      <c r="K1411" s="1" t="s">
        <v>25697</v>
      </c>
      <c r="L1411" s="1" t="s">
        <v>1409</v>
      </c>
      <c r="M1411" s="1" t="s">
        <v>12914</v>
      </c>
      <c r="N1411" s="1" t="s">
        <v>13177</v>
      </c>
      <c r="O1411" s="1" t="s">
        <v>1409</v>
      </c>
      <c r="P1411" s="1" t="s">
        <v>25724</v>
      </c>
      <c r="Q1411" s="1" t="s">
        <v>26412</v>
      </c>
      <c r="R1411" s="1" t="s">
        <v>14395</v>
      </c>
      <c r="S1411" s="1" t="s">
        <v>1409</v>
      </c>
      <c r="T1411" s="1"/>
      <c r="U1411" s="1"/>
      <c r="V1411" s="1" t="s">
        <v>14403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6422</v>
      </c>
      <c r="G1412" s="1" t="s">
        <v>8032</v>
      </c>
      <c r="H1412" s="1" t="s">
        <v>9632</v>
      </c>
      <c r="I1412" s="1" t="s">
        <v>11259</v>
      </c>
      <c r="J1412" s="1"/>
      <c r="K1412" s="1" t="s">
        <v>25697</v>
      </c>
      <c r="L1412" s="1" t="s">
        <v>1410</v>
      </c>
      <c r="M1412" s="1" t="s">
        <v>12915</v>
      </c>
      <c r="N1412" s="1" t="s">
        <v>13177</v>
      </c>
      <c r="O1412" s="1" t="s">
        <v>1410</v>
      </c>
      <c r="P1412" s="1" t="s">
        <v>25724</v>
      </c>
      <c r="Q1412" s="1" t="s">
        <v>26413</v>
      </c>
      <c r="R1412" s="1" t="s">
        <v>14395</v>
      </c>
      <c r="S1412" s="1" t="s">
        <v>1410</v>
      </c>
      <c r="T1412" s="1"/>
      <c r="U1412" s="1"/>
      <c r="V1412" s="1" t="s">
        <v>14403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6423</v>
      </c>
      <c r="G1413" s="1" t="s">
        <v>8033</v>
      </c>
      <c r="H1413" s="1" t="s">
        <v>9633</v>
      </c>
      <c r="I1413" s="1" t="s">
        <v>11260</v>
      </c>
      <c r="J1413" s="1"/>
      <c r="K1413" s="1" t="s">
        <v>25697</v>
      </c>
      <c r="L1413" s="1" t="s">
        <v>1411</v>
      </c>
      <c r="M1413" s="1" t="s">
        <v>12916</v>
      </c>
      <c r="N1413" s="1" t="s">
        <v>13177</v>
      </c>
      <c r="O1413" s="1" t="s">
        <v>1411</v>
      </c>
      <c r="P1413" s="1" t="s">
        <v>25724</v>
      </c>
      <c r="Q1413" s="1" t="s">
        <v>26414</v>
      </c>
      <c r="R1413" s="1" t="s">
        <v>14395</v>
      </c>
      <c r="S1413" s="1" t="s">
        <v>1411</v>
      </c>
      <c r="T1413" s="1"/>
      <c r="U1413" s="1"/>
      <c r="V1413" s="1" t="s">
        <v>14403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15375</v>
      </c>
      <c r="F1414" s="1" t="s">
        <v>16371</v>
      </c>
      <c r="G1414" s="1" t="s">
        <v>17352</v>
      </c>
      <c r="H1414" s="1" t="s">
        <v>18334</v>
      </c>
      <c r="I1414" s="1" t="s">
        <v>11261</v>
      </c>
      <c r="J1414" s="1"/>
      <c r="K1414" s="1" t="s">
        <v>25697</v>
      </c>
      <c r="L1414" s="1" t="s">
        <v>1412</v>
      </c>
      <c r="M1414" s="1" t="s">
        <v>12917</v>
      </c>
      <c r="N1414" s="1" t="s">
        <v>13177</v>
      </c>
      <c r="O1414" s="1" t="s">
        <v>1412</v>
      </c>
      <c r="P1414" s="1" t="s">
        <v>25724</v>
      </c>
      <c r="Q1414" s="1" t="s">
        <v>26415</v>
      </c>
      <c r="R1414" s="1" t="s">
        <v>14395</v>
      </c>
      <c r="S1414" s="1" t="s">
        <v>1412</v>
      </c>
      <c r="T1414" s="1"/>
      <c r="U1414" s="1"/>
      <c r="V1414" s="1" t="s">
        <v>14403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15376</v>
      </c>
      <c r="F1415" s="1" t="s">
        <v>16372</v>
      </c>
      <c r="G1415" s="1" t="s">
        <v>17353</v>
      </c>
      <c r="H1415" s="1" t="s">
        <v>18335</v>
      </c>
      <c r="I1415" s="1" t="s">
        <v>10708</v>
      </c>
      <c r="J1415" s="1"/>
      <c r="K1415" s="1" t="s">
        <v>25697</v>
      </c>
      <c r="L1415" s="1" t="s">
        <v>1413</v>
      </c>
      <c r="M1415" s="1" t="s">
        <v>12918</v>
      </c>
      <c r="N1415" s="1" t="s">
        <v>13177</v>
      </c>
      <c r="O1415" s="1" t="s">
        <v>1413</v>
      </c>
      <c r="P1415" s="1" t="s">
        <v>25724</v>
      </c>
      <c r="Q1415" s="1" t="s">
        <v>26416</v>
      </c>
      <c r="R1415" s="1" t="s">
        <v>14395</v>
      </c>
      <c r="S1415" s="1" t="s">
        <v>1413</v>
      </c>
      <c r="T1415" s="1"/>
      <c r="U1415" s="1"/>
      <c r="V1415" s="1" t="s">
        <v>14403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15377</v>
      </c>
      <c r="F1416" s="1" t="s">
        <v>16373</v>
      </c>
      <c r="G1416" s="1" t="s">
        <v>17354</v>
      </c>
      <c r="H1416" s="1" t="s">
        <v>18336</v>
      </c>
      <c r="I1416" s="1" t="s">
        <v>11262</v>
      </c>
      <c r="J1416" s="1"/>
      <c r="K1416" s="1" t="s">
        <v>25697</v>
      </c>
      <c r="L1416" s="1" t="s">
        <v>1414</v>
      </c>
      <c r="M1416" s="1" t="s">
        <v>12919</v>
      </c>
      <c r="N1416" s="1" t="s">
        <v>13177</v>
      </c>
      <c r="O1416" s="1" t="s">
        <v>1414</v>
      </c>
      <c r="P1416" s="1" t="s">
        <v>25724</v>
      </c>
      <c r="Q1416" s="1" t="s">
        <v>26417</v>
      </c>
      <c r="R1416" s="1" t="s">
        <v>14395</v>
      </c>
      <c r="S1416" s="1" t="s">
        <v>1414</v>
      </c>
      <c r="T1416" s="1"/>
      <c r="U1416" s="1"/>
      <c r="V1416" s="1" t="s">
        <v>14403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24169</v>
      </c>
      <c r="F1417" s="1" t="s">
        <v>24667</v>
      </c>
      <c r="G1417" s="1" t="s">
        <v>25175</v>
      </c>
      <c r="H1417" s="1" t="s">
        <v>25673</v>
      </c>
      <c r="I1417" s="1" t="s">
        <v>11263</v>
      </c>
      <c r="J1417" s="1"/>
      <c r="K1417" s="1" t="s">
        <v>25697</v>
      </c>
      <c r="L1417" s="1" t="s">
        <v>1415</v>
      </c>
      <c r="M1417" s="1" t="s">
        <v>12920</v>
      </c>
      <c r="N1417" s="1" t="s">
        <v>13177</v>
      </c>
      <c r="O1417" s="1" t="s">
        <v>1415</v>
      </c>
      <c r="P1417" s="1" t="s">
        <v>25724</v>
      </c>
      <c r="Q1417" s="1" t="s">
        <v>26418</v>
      </c>
      <c r="R1417" s="1" t="s">
        <v>14395</v>
      </c>
      <c r="S1417" s="1" t="s">
        <v>1415</v>
      </c>
      <c r="T1417" s="1"/>
      <c r="U1417" s="1"/>
      <c r="V1417" s="1" t="s">
        <v>14403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6428</v>
      </c>
      <c r="G1418" s="1" t="s">
        <v>8038</v>
      </c>
      <c r="H1418" s="1" t="s">
        <v>9638</v>
      </c>
      <c r="I1418" s="1" t="s">
        <v>11264</v>
      </c>
      <c r="J1418" s="1"/>
      <c r="K1418" s="1" t="s">
        <v>25697</v>
      </c>
      <c r="L1418" s="1" t="s">
        <v>1416</v>
      </c>
      <c r="M1418" s="1" t="s">
        <v>12921</v>
      </c>
      <c r="N1418" s="1" t="s">
        <v>13177</v>
      </c>
      <c r="O1418" s="1" t="s">
        <v>1416</v>
      </c>
      <c r="P1418" s="1" t="s">
        <v>25724</v>
      </c>
      <c r="Q1418" s="1" t="s">
        <v>26419</v>
      </c>
      <c r="R1418" s="1" t="s">
        <v>14395</v>
      </c>
      <c r="S1418" s="1" t="s">
        <v>1416</v>
      </c>
      <c r="T1418" s="1"/>
      <c r="U1418" s="1"/>
      <c r="V1418" s="1" t="s">
        <v>14403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15378</v>
      </c>
      <c r="F1419" s="1" t="s">
        <v>16374</v>
      </c>
      <c r="G1419" s="1" t="s">
        <v>17355</v>
      </c>
      <c r="H1419" s="1" t="s">
        <v>18337</v>
      </c>
      <c r="I1419" s="1" t="s">
        <v>11265</v>
      </c>
      <c r="J1419" s="1"/>
      <c r="K1419" s="1" t="s">
        <v>25697</v>
      </c>
      <c r="L1419" s="1" t="s">
        <v>1417</v>
      </c>
      <c r="M1419" s="1" t="s">
        <v>12922</v>
      </c>
      <c r="N1419" s="1" t="s">
        <v>13177</v>
      </c>
      <c r="O1419" s="1" t="s">
        <v>1417</v>
      </c>
      <c r="P1419" s="1" t="s">
        <v>25724</v>
      </c>
      <c r="Q1419" s="1" t="s">
        <v>26420</v>
      </c>
      <c r="R1419" s="1" t="s">
        <v>14395</v>
      </c>
      <c r="S1419" s="1" t="s">
        <v>1417</v>
      </c>
      <c r="T1419" s="1"/>
      <c r="U1419" s="1"/>
      <c r="V1419" s="1" t="s">
        <v>14403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15379</v>
      </c>
      <c r="F1420" s="1" t="s">
        <v>16375</v>
      </c>
      <c r="G1420" s="1" t="s">
        <v>15379</v>
      </c>
      <c r="H1420" s="1" t="s">
        <v>18338</v>
      </c>
      <c r="I1420" s="1" t="s">
        <v>11266</v>
      </c>
      <c r="J1420" s="1"/>
      <c r="K1420" s="1" t="s">
        <v>25697</v>
      </c>
      <c r="L1420" s="1" t="s">
        <v>1418</v>
      </c>
      <c r="M1420" s="1" t="s">
        <v>12923</v>
      </c>
      <c r="N1420" s="1" t="s">
        <v>13177</v>
      </c>
      <c r="O1420" s="1" t="s">
        <v>1418</v>
      </c>
      <c r="P1420" s="1" t="s">
        <v>25724</v>
      </c>
      <c r="Q1420" s="1" t="s">
        <v>26421</v>
      </c>
      <c r="R1420" s="1" t="s">
        <v>14395</v>
      </c>
      <c r="S1420" s="1" t="s">
        <v>1418</v>
      </c>
      <c r="T1420" s="1"/>
      <c r="U1420" s="1"/>
      <c r="V1420" s="1" t="s">
        <v>14403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24170</v>
      </c>
      <c r="F1421" s="1" t="s">
        <v>24668</v>
      </c>
      <c r="G1421" s="1" t="s">
        <v>25176</v>
      </c>
      <c r="H1421" s="1" t="s">
        <v>25674</v>
      </c>
      <c r="I1421" s="1" t="s">
        <v>11267</v>
      </c>
      <c r="J1421" s="1"/>
      <c r="K1421" s="1" t="s">
        <v>25697</v>
      </c>
      <c r="L1421" s="1" t="s">
        <v>1419</v>
      </c>
      <c r="M1421" s="1" t="s">
        <v>12924</v>
      </c>
      <c r="N1421" s="1" t="s">
        <v>13177</v>
      </c>
      <c r="O1421" s="1" t="s">
        <v>1419</v>
      </c>
      <c r="P1421" s="1" t="s">
        <v>25724</v>
      </c>
      <c r="Q1421" s="1" t="s">
        <v>26422</v>
      </c>
      <c r="R1421" s="1" t="s">
        <v>14395</v>
      </c>
      <c r="S1421" s="1" t="s">
        <v>1419</v>
      </c>
      <c r="T1421" s="1"/>
      <c r="U1421" s="1"/>
      <c r="V1421" s="1" t="s">
        <v>14403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6432</v>
      </c>
      <c r="G1422" s="1" t="s">
        <v>8041</v>
      </c>
      <c r="H1422" s="1" t="s">
        <v>9642</v>
      </c>
      <c r="I1422" s="1" t="s">
        <v>11268</v>
      </c>
      <c r="J1422" s="1"/>
      <c r="K1422" s="1" t="s">
        <v>25697</v>
      </c>
      <c r="L1422" s="1" t="s">
        <v>1420</v>
      </c>
      <c r="M1422" s="1" t="s">
        <v>12925</v>
      </c>
      <c r="N1422" s="1" t="s">
        <v>13177</v>
      </c>
      <c r="O1422" s="1" t="s">
        <v>1420</v>
      </c>
      <c r="P1422" s="1" t="s">
        <v>25724</v>
      </c>
      <c r="Q1422" s="1" t="s">
        <v>26423</v>
      </c>
      <c r="R1422" s="1" t="s">
        <v>14395</v>
      </c>
      <c r="S1422" s="1" t="s">
        <v>1420</v>
      </c>
      <c r="T1422" s="1"/>
      <c r="U1422" s="1"/>
      <c r="V1422" s="1" t="s">
        <v>14403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6433</v>
      </c>
      <c r="G1423" s="1" t="s">
        <v>8042</v>
      </c>
      <c r="H1423" s="1" t="s">
        <v>9643</v>
      </c>
      <c r="I1423" s="1" t="s">
        <v>11269</v>
      </c>
      <c r="J1423" s="1"/>
      <c r="K1423" s="1" t="s">
        <v>25697</v>
      </c>
      <c r="L1423" s="1" t="s">
        <v>1421</v>
      </c>
      <c r="M1423" s="1" t="s">
        <v>12926</v>
      </c>
      <c r="N1423" s="1" t="s">
        <v>13177</v>
      </c>
      <c r="O1423" s="1" t="s">
        <v>1421</v>
      </c>
      <c r="P1423" s="1" t="s">
        <v>25724</v>
      </c>
      <c r="Q1423" s="1" t="s">
        <v>26424</v>
      </c>
      <c r="R1423" s="1" t="s">
        <v>14395</v>
      </c>
      <c r="S1423" s="1" t="s">
        <v>1421</v>
      </c>
      <c r="T1423" s="1"/>
      <c r="U1423" s="1"/>
      <c r="V1423" s="1" t="s">
        <v>14403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6434</v>
      </c>
      <c r="G1424" s="1" t="s">
        <v>8043</v>
      </c>
      <c r="H1424" s="1" t="s">
        <v>9644</v>
      </c>
      <c r="I1424" s="1" t="s">
        <v>11270</v>
      </c>
      <c r="J1424" s="1"/>
      <c r="K1424" s="1" t="s">
        <v>25697</v>
      </c>
      <c r="L1424" s="1" t="s">
        <v>1422</v>
      </c>
      <c r="M1424" s="1" t="s">
        <v>12927</v>
      </c>
      <c r="N1424" s="1" t="s">
        <v>13177</v>
      </c>
      <c r="O1424" s="1" t="s">
        <v>1422</v>
      </c>
      <c r="P1424" s="1" t="s">
        <v>25724</v>
      </c>
      <c r="Q1424" s="1" t="s">
        <v>26425</v>
      </c>
      <c r="R1424" s="1" t="s">
        <v>14395</v>
      </c>
      <c r="S1424" s="1" t="s">
        <v>1422</v>
      </c>
      <c r="T1424" s="1"/>
      <c r="U1424" s="1"/>
      <c r="V1424" s="1" t="s">
        <v>14403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6435</v>
      </c>
      <c r="G1425" s="1" t="s">
        <v>8044</v>
      </c>
      <c r="H1425" s="1" t="s">
        <v>9645</v>
      </c>
      <c r="I1425" s="1" t="s">
        <v>11271</v>
      </c>
      <c r="J1425" s="1"/>
      <c r="K1425" s="1" t="s">
        <v>25697</v>
      </c>
      <c r="L1425" s="1" t="s">
        <v>1423</v>
      </c>
      <c r="M1425" s="1" t="s">
        <v>12928</v>
      </c>
      <c r="N1425" s="1" t="s">
        <v>13177</v>
      </c>
      <c r="O1425" s="1" t="s">
        <v>1423</v>
      </c>
      <c r="P1425" s="1" t="s">
        <v>25724</v>
      </c>
      <c r="Q1425" s="1" t="s">
        <v>26426</v>
      </c>
      <c r="R1425" s="1" t="s">
        <v>14395</v>
      </c>
      <c r="S1425" s="1" t="s">
        <v>1423</v>
      </c>
      <c r="T1425" s="1"/>
      <c r="U1425" s="1"/>
      <c r="V1425" s="1" t="s">
        <v>14403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6436</v>
      </c>
      <c r="G1426" s="1" t="s">
        <v>8045</v>
      </c>
      <c r="H1426" s="1" t="s">
        <v>9646</v>
      </c>
      <c r="I1426" s="1" t="s">
        <v>11272</v>
      </c>
      <c r="J1426" s="1"/>
      <c r="K1426" s="1" t="s">
        <v>25697</v>
      </c>
      <c r="L1426" s="1" t="s">
        <v>1424</v>
      </c>
      <c r="M1426" s="1" t="s">
        <v>12929</v>
      </c>
      <c r="N1426" s="1" t="s">
        <v>13177</v>
      </c>
      <c r="O1426" s="1" t="s">
        <v>1424</v>
      </c>
      <c r="P1426" s="1" t="s">
        <v>25724</v>
      </c>
      <c r="Q1426" s="1" t="s">
        <v>26427</v>
      </c>
      <c r="R1426" s="1" t="s">
        <v>14395</v>
      </c>
      <c r="S1426" s="1" t="s">
        <v>1424</v>
      </c>
      <c r="T1426" s="1"/>
      <c r="U1426" s="1"/>
      <c r="V1426" s="1" t="s">
        <v>14403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6437</v>
      </c>
      <c r="G1427" s="1" t="s">
        <v>8046</v>
      </c>
      <c r="H1427" s="1" t="s">
        <v>9647</v>
      </c>
      <c r="I1427" s="1" t="s">
        <v>11273</v>
      </c>
      <c r="J1427" s="1"/>
      <c r="K1427" s="1" t="s">
        <v>25697</v>
      </c>
      <c r="L1427" s="1" t="s">
        <v>1425</v>
      </c>
      <c r="M1427" s="1" t="s">
        <v>12930</v>
      </c>
      <c r="N1427" s="1" t="s">
        <v>13177</v>
      </c>
      <c r="O1427" s="1" t="s">
        <v>1425</v>
      </c>
      <c r="P1427" s="1" t="s">
        <v>25724</v>
      </c>
      <c r="Q1427" s="1" t="s">
        <v>26428</v>
      </c>
      <c r="R1427" s="1" t="s">
        <v>14395</v>
      </c>
      <c r="S1427" s="1" t="s">
        <v>1425</v>
      </c>
      <c r="T1427" s="1"/>
      <c r="U1427" s="1"/>
      <c r="V1427" s="1" t="s">
        <v>14403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6438</v>
      </c>
      <c r="G1428" s="1" t="s">
        <v>8047</v>
      </c>
      <c r="H1428" s="1" t="s">
        <v>9648</v>
      </c>
      <c r="I1428" s="1" t="s">
        <v>11274</v>
      </c>
      <c r="J1428" s="1"/>
      <c r="K1428" s="1" t="s">
        <v>25697</v>
      </c>
      <c r="L1428" s="1" t="s">
        <v>1426</v>
      </c>
      <c r="M1428" s="1" t="s">
        <v>12931</v>
      </c>
      <c r="N1428" s="1" t="s">
        <v>13177</v>
      </c>
      <c r="O1428" s="1" t="s">
        <v>1426</v>
      </c>
      <c r="P1428" s="1" t="s">
        <v>25724</v>
      </c>
      <c r="Q1428" s="1" t="s">
        <v>26429</v>
      </c>
      <c r="R1428" s="1" t="s">
        <v>14395</v>
      </c>
      <c r="S1428" s="1" t="s">
        <v>1426</v>
      </c>
      <c r="T1428" s="1"/>
      <c r="U1428" s="1"/>
      <c r="V1428" s="1" t="s">
        <v>14403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24171</v>
      </c>
      <c r="F1429" s="1" t="s">
        <v>24669</v>
      </c>
      <c r="G1429" s="1" t="s">
        <v>25177</v>
      </c>
      <c r="H1429" s="1" t="s">
        <v>25675</v>
      </c>
      <c r="I1429" s="1" t="s">
        <v>11275</v>
      </c>
      <c r="J1429" s="1"/>
      <c r="K1429" s="1" t="s">
        <v>25697</v>
      </c>
      <c r="L1429" s="1" t="s">
        <v>1427</v>
      </c>
      <c r="M1429" s="1" t="s">
        <v>12932</v>
      </c>
      <c r="N1429" s="1" t="s">
        <v>13177</v>
      </c>
      <c r="O1429" s="1" t="s">
        <v>1427</v>
      </c>
      <c r="P1429" s="1" t="s">
        <v>25724</v>
      </c>
      <c r="Q1429" s="1" t="s">
        <v>26430</v>
      </c>
      <c r="R1429" s="1" t="s">
        <v>14395</v>
      </c>
      <c r="S1429" s="1" t="s">
        <v>1427</v>
      </c>
      <c r="T1429" s="1"/>
      <c r="U1429" s="1"/>
      <c r="V1429" s="1" t="s">
        <v>14403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24172</v>
      </c>
      <c r="F1430" s="1" t="s">
        <v>24670</v>
      </c>
      <c r="G1430" s="1" t="s">
        <v>25178</v>
      </c>
      <c r="H1430" s="1" t="s">
        <v>25676</v>
      </c>
      <c r="I1430" s="1" t="s">
        <v>11276</v>
      </c>
      <c r="J1430" s="1"/>
      <c r="K1430" s="1" t="s">
        <v>25697</v>
      </c>
      <c r="L1430" s="1" t="s">
        <v>1428</v>
      </c>
      <c r="M1430" s="1" t="s">
        <v>12933</v>
      </c>
      <c r="N1430" s="1" t="s">
        <v>13177</v>
      </c>
      <c r="O1430" s="1" t="s">
        <v>1428</v>
      </c>
      <c r="P1430" s="1" t="s">
        <v>25724</v>
      </c>
      <c r="Q1430" s="1" t="s">
        <v>26431</v>
      </c>
      <c r="R1430" s="1" t="s">
        <v>14395</v>
      </c>
      <c r="S1430" s="1" t="s">
        <v>1428</v>
      </c>
      <c r="T1430" s="1"/>
      <c r="U1430" s="1"/>
      <c r="V1430" s="1" t="s">
        <v>14403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6441</v>
      </c>
      <c r="G1431" s="1" t="s">
        <v>8050</v>
      </c>
      <c r="H1431" s="1" t="s">
        <v>9651</v>
      </c>
      <c r="I1431" s="1" t="s">
        <v>11277</v>
      </c>
      <c r="J1431" s="1"/>
      <c r="K1431" s="1" t="s">
        <v>25697</v>
      </c>
      <c r="L1431" s="1" t="s">
        <v>1429</v>
      </c>
      <c r="M1431" s="1" t="s">
        <v>12934</v>
      </c>
      <c r="N1431" s="1" t="s">
        <v>13177</v>
      </c>
      <c r="O1431" s="1" t="s">
        <v>1429</v>
      </c>
      <c r="P1431" s="1" t="s">
        <v>25724</v>
      </c>
      <c r="Q1431" s="1" t="s">
        <v>26432</v>
      </c>
      <c r="R1431" s="1" t="s">
        <v>14395</v>
      </c>
      <c r="S1431" s="1" t="s">
        <v>1429</v>
      </c>
      <c r="T1431" s="1"/>
      <c r="U1431" s="1"/>
      <c r="V1431" s="1" t="s">
        <v>14403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24173</v>
      </c>
      <c r="F1432" s="1" t="s">
        <v>24671</v>
      </c>
      <c r="G1432" s="1" t="s">
        <v>25179</v>
      </c>
      <c r="H1432" s="1" t="s">
        <v>25677</v>
      </c>
      <c r="I1432" s="1" t="s">
        <v>11278</v>
      </c>
      <c r="J1432" s="1"/>
      <c r="K1432" s="1" t="s">
        <v>25697</v>
      </c>
      <c r="L1432" s="1" t="s">
        <v>1430</v>
      </c>
      <c r="M1432" s="1" t="s">
        <v>12935</v>
      </c>
      <c r="N1432" s="1" t="s">
        <v>13177</v>
      </c>
      <c r="O1432" s="1" t="s">
        <v>1430</v>
      </c>
      <c r="P1432" s="1" t="s">
        <v>25724</v>
      </c>
      <c r="Q1432" s="1" t="s">
        <v>26433</v>
      </c>
      <c r="R1432" s="1" t="s">
        <v>14395</v>
      </c>
      <c r="S1432" s="1" t="s">
        <v>1430</v>
      </c>
      <c r="T1432" s="1"/>
      <c r="U1432" s="1"/>
      <c r="V1432" s="1" t="s">
        <v>14403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6443</v>
      </c>
      <c r="G1433" s="1" t="s">
        <v>8052</v>
      </c>
      <c r="H1433" s="1" t="s">
        <v>9653</v>
      </c>
      <c r="I1433" s="1" t="s">
        <v>11279</v>
      </c>
      <c r="J1433" s="1"/>
      <c r="K1433" s="1" t="s">
        <v>25697</v>
      </c>
      <c r="L1433" s="1" t="s">
        <v>1431</v>
      </c>
      <c r="M1433" s="1" t="s">
        <v>12936</v>
      </c>
      <c r="N1433" s="1" t="s">
        <v>13177</v>
      </c>
      <c r="O1433" s="1" t="s">
        <v>1431</v>
      </c>
      <c r="P1433" s="1" t="s">
        <v>25725</v>
      </c>
      <c r="Q1433" s="1" t="s">
        <v>25725</v>
      </c>
      <c r="R1433" s="1" t="s">
        <v>14395</v>
      </c>
      <c r="S1433" s="1" t="s">
        <v>1431</v>
      </c>
      <c r="T1433" s="1"/>
      <c r="U1433" s="1" t="s">
        <v>26645</v>
      </c>
      <c r="V1433" s="1" t="s">
        <v>14403</v>
      </c>
      <c r="W1433" s="1" t="s">
        <v>1431</v>
      </c>
      <c r="X1433" s="1" t="s">
        <v>26658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15385</v>
      </c>
      <c r="F1434" s="1" t="s">
        <v>16381</v>
      </c>
      <c r="G1434" s="1" t="s">
        <v>17361</v>
      </c>
      <c r="H1434" s="1" t="s">
        <v>18343</v>
      </c>
      <c r="I1434" s="1" t="s">
        <v>11280</v>
      </c>
      <c r="J1434" s="1"/>
      <c r="K1434" s="1" t="s">
        <v>25697</v>
      </c>
      <c r="L1434" s="1" t="s">
        <v>1432</v>
      </c>
      <c r="M1434" s="1" t="s">
        <v>12937</v>
      </c>
      <c r="N1434" s="1" t="s">
        <v>13177</v>
      </c>
      <c r="O1434" s="1" t="s">
        <v>1432</v>
      </c>
      <c r="P1434" s="1" t="s">
        <v>25725</v>
      </c>
      <c r="Q1434" s="1" t="s">
        <v>25725</v>
      </c>
      <c r="R1434" s="1" t="s">
        <v>14395</v>
      </c>
      <c r="S1434" s="1" t="s">
        <v>1432</v>
      </c>
      <c r="T1434" s="1"/>
      <c r="U1434" s="1"/>
      <c r="V1434" s="1" t="s">
        <v>14403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6445</v>
      </c>
      <c r="G1435" s="1" t="s">
        <v>8054</v>
      </c>
      <c r="H1435" s="1" t="s">
        <v>9655</v>
      </c>
      <c r="I1435" s="1" t="s">
        <v>10376</v>
      </c>
      <c r="J1435" s="1"/>
      <c r="K1435" s="1" t="s">
        <v>25697</v>
      </c>
      <c r="L1435" s="1" t="s">
        <v>1433</v>
      </c>
      <c r="M1435" s="1" t="s">
        <v>12938</v>
      </c>
      <c r="N1435" s="1" t="s">
        <v>13177</v>
      </c>
      <c r="O1435" s="1" t="s">
        <v>1433</v>
      </c>
      <c r="P1435" s="1" t="s">
        <v>25725</v>
      </c>
      <c r="Q1435" s="1" t="s">
        <v>25725</v>
      </c>
      <c r="R1435" s="1" t="s">
        <v>14395</v>
      </c>
      <c r="S1435" s="1" t="s">
        <v>1433</v>
      </c>
      <c r="T1435" s="1"/>
      <c r="U1435" s="1"/>
      <c r="V1435" s="1" t="s">
        <v>14403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24174</v>
      </c>
      <c r="F1436" s="1" t="s">
        <v>24672</v>
      </c>
      <c r="G1436" s="1" t="s">
        <v>25180</v>
      </c>
      <c r="H1436" s="1" t="s">
        <v>25678</v>
      </c>
      <c r="I1436" s="1" t="s">
        <v>11281</v>
      </c>
      <c r="J1436" s="1"/>
      <c r="K1436" s="1" t="s">
        <v>25697</v>
      </c>
      <c r="L1436" s="1" t="s">
        <v>1434</v>
      </c>
      <c r="M1436" s="1" t="s">
        <v>12939</v>
      </c>
      <c r="N1436" s="1" t="s">
        <v>13177</v>
      </c>
      <c r="O1436" s="1" t="s">
        <v>1434</v>
      </c>
      <c r="P1436" s="1" t="s">
        <v>25725</v>
      </c>
      <c r="Q1436" s="1" t="s">
        <v>25725</v>
      </c>
      <c r="R1436" s="1" t="s">
        <v>14395</v>
      </c>
      <c r="S1436" s="1" t="s">
        <v>1434</v>
      </c>
      <c r="T1436" s="1"/>
      <c r="U1436" s="1"/>
      <c r="V1436" s="1" t="s">
        <v>14403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15386</v>
      </c>
      <c r="F1437" s="1" t="s">
        <v>16382</v>
      </c>
      <c r="G1437" s="1" t="s">
        <v>17362</v>
      </c>
      <c r="H1437" s="1" t="s">
        <v>18344</v>
      </c>
      <c r="I1437" s="1" t="s">
        <v>11282</v>
      </c>
      <c r="J1437" s="1"/>
      <c r="K1437" s="1" t="s">
        <v>25697</v>
      </c>
      <c r="L1437" s="1" t="s">
        <v>1435</v>
      </c>
      <c r="M1437" s="1" t="s">
        <v>12940</v>
      </c>
      <c r="N1437" s="1" t="s">
        <v>13177</v>
      </c>
      <c r="O1437" s="1" t="s">
        <v>1435</v>
      </c>
      <c r="P1437" s="1" t="s">
        <v>25725</v>
      </c>
      <c r="Q1437" s="1" t="s">
        <v>25725</v>
      </c>
      <c r="R1437" s="1" t="s">
        <v>14395</v>
      </c>
      <c r="S1437" s="1" t="s">
        <v>1435</v>
      </c>
      <c r="T1437" s="1"/>
      <c r="U1437" s="1"/>
      <c r="V1437" s="1" t="s">
        <v>14403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15387</v>
      </c>
      <c r="F1438" s="1" t="s">
        <v>16383</v>
      </c>
      <c r="G1438" s="1" t="s">
        <v>17363</v>
      </c>
      <c r="H1438" s="1" t="s">
        <v>18345</v>
      </c>
      <c r="I1438" s="1" t="s">
        <v>11283</v>
      </c>
      <c r="J1438" s="1"/>
      <c r="K1438" s="1" t="s">
        <v>25697</v>
      </c>
      <c r="L1438" s="1" t="s">
        <v>1436</v>
      </c>
      <c r="M1438" s="1" t="s">
        <v>12941</v>
      </c>
      <c r="N1438" s="1" t="s">
        <v>13177</v>
      </c>
      <c r="O1438" s="1" t="s">
        <v>1436</v>
      </c>
      <c r="P1438" s="1" t="s">
        <v>25725</v>
      </c>
      <c r="Q1438" s="1" t="s">
        <v>25725</v>
      </c>
      <c r="R1438" s="1" t="s">
        <v>14395</v>
      </c>
      <c r="S1438" s="1" t="s">
        <v>1436</v>
      </c>
      <c r="T1438" s="1"/>
      <c r="U1438" s="1"/>
      <c r="V1438" s="1" t="s">
        <v>14403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21019</v>
      </c>
      <c r="F1439" s="1" t="s">
        <v>21709</v>
      </c>
      <c r="G1439" s="1" t="s">
        <v>22401</v>
      </c>
      <c r="H1439" s="1" t="s">
        <v>23085</v>
      </c>
      <c r="I1439" s="1" t="s">
        <v>11284</v>
      </c>
      <c r="J1439" s="1"/>
      <c r="K1439" s="1" t="s">
        <v>25697</v>
      </c>
      <c r="L1439" s="1" t="s">
        <v>1437</v>
      </c>
      <c r="M1439" s="1" t="s">
        <v>12942</v>
      </c>
      <c r="N1439" s="1" t="s">
        <v>13177</v>
      </c>
      <c r="O1439" s="1" t="s">
        <v>1437</v>
      </c>
      <c r="P1439" s="1" t="s">
        <v>25725</v>
      </c>
      <c r="Q1439" s="1" t="s">
        <v>25725</v>
      </c>
      <c r="R1439" s="1" t="s">
        <v>14395</v>
      </c>
      <c r="S1439" s="1" t="s">
        <v>1437</v>
      </c>
      <c r="T1439" s="1"/>
      <c r="U1439" s="1"/>
      <c r="V1439" s="1" t="s">
        <v>14403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6450</v>
      </c>
      <c r="G1440" s="1" t="s">
        <v>8059</v>
      </c>
      <c r="H1440" s="1" t="s">
        <v>9660</v>
      </c>
      <c r="I1440" s="1" t="s">
        <v>10065</v>
      </c>
      <c r="J1440" s="1"/>
      <c r="K1440" s="1" t="s">
        <v>25697</v>
      </c>
      <c r="L1440" s="1" t="s">
        <v>1438</v>
      </c>
      <c r="M1440" s="1" t="s">
        <v>12943</v>
      </c>
      <c r="N1440" s="1" t="s">
        <v>13177</v>
      </c>
      <c r="O1440" s="1" t="s">
        <v>1438</v>
      </c>
      <c r="P1440" s="1" t="s">
        <v>25725</v>
      </c>
      <c r="Q1440" s="1" t="s">
        <v>25725</v>
      </c>
      <c r="R1440" s="1" t="s">
        <v>14395</v>
      </c>
      <c r="S1440" s="1" t="s">
        <v>1438</v>
      </c>
      <c r="T1440" s="1"/>
      <c r="U1440" s="1"/>
      <c r="V1440" s="1" t="s">
        <v>14403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21020</v>
      </c>
      <c r="F1441" s="1" t="s">
        <v>21710</v>
      </c>
      <c r="G1441" s="1" t="s">
        <v>22402</v>
      </c>
      <c r="H1441" s="1" t="s">
        <v>23086</v>
      </c>
      <c r="I1441" s="1" t="s">
        <v>11285</v>
      </c>
      <c r="J1441" s="1"/>
      <c r="K1441" s="1" t="s">
        <v>25697</v>
      </c>
      <c r="L1441" s="1" t="s">
        <v>1439</v>
      </c>
      <c r="M1441" s="1" t="s">
        <v>12944</v>
      </c>
      <c r="N1441" s="1" t="s">
        <v>13177</v>
      </c>
      <c r="O1441" s="1" t="s">
        <v>1439</v>
      </c>
      <c r="P1441" s="1" t="s">
        <v>25725</v>
      </c>
      <c r="Q1441" s="1" t="s">
        <v>25725</v>
      </c>
      <c r="R1441" s="1" t="s">
        <v>14395</v>
      </c>
      <c r="S1441" s="1" t="s">
        <v>1439</v>
      </c>
      <c r="T1441" s="1"/>
      <c r="U1441" s="1"/>
      <c r="V1441" s="1" t="s">
        <v>14403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6452</v>
      </c>
      <c r="G1442" s="1" t="s">
        <v>8061</v>
      </c>
      <c r="H1442" s="1" t="s">
        <v>9662</v>
      </c>
      <c r="I1442" s="1" t="s">
        <v>11286</v>
      </c>
      <c r="J1442" s="1"/>
      <c r="K1442" s="1" t="s">
        <v>25697</v>
      </c>
      <c r="L1442" s="1" t="s">
        <v>1440</v>
      </c>
      <c r="M1442" s="1" t="s">
        <v>12945</v>
      </c>
      <c r="N1442" s="1" t="s">
        <v>13177</v>
      </c>
      <c r="O1442" s="1" t="s">
        <v>1440</v>
      </c>
      <c r="P1442" s="1" t="s">
        <v>25725</v>
      </c>
      <c r="Q1442" s="1" t="s">
        <v>25725</v>
      </c>
      <c r="R1442" s="1" t="s">
        <v>14395</v>
      </c>
      <c r="S1442" s="1" t="s">
        <v>1440</v>
      </c>
      <c r="T1442" s="1"/>
      <c r="U1442" s="1"/>
      <c r="V1442" s="1" t="s">
        <v>14403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24175</v>
      </c>
      <c r="F1443" s="1" t="s">
        <v>24673</v>
      </c>
      <c r="G1443" s="1" t="s">
        <v>25181</v>
      </c>
      <c r="H1443" s="1" t="s">
        <v>25679</v>
      </c>
      <c r="I1443" s="1" t="s">
        <v>11287</v>
      </c>
      <c r="J1443" s="1"/>
      <c r="K1443" s="1" t="s">
        <v>25697</v>
      </c>
      <c r="L1443" s="1" t="s">
        <v>1441</v>
      </c>
      <c r="M1443" s="1" t="s">
        <v>12946</v>
      </c>
      <c r="N1443" s="1" t="s">
        <v>13177</v>
      </c>
      <c r="O1443" s="1" t="s">
        <v>1441</v>
      </c>
      <c r="P1443" s="1" t="s">
        <v>25725</v>
      </c>
      <c r="Q1443" s="1" t="s">
        <v>25725</v>
      </c>
      <c r="R1443" s="1" t="s">
        <v>14395</v>
      </c>
      <c r="S1443" s="1" t="s">
        <v>1441</v>
      </c>
      <c r="T1443" s="1"/>
      <c r="U1443" s="1"/>
      <c r="V1443" s="1" t="s">
        <v>14403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15389</v>
      </c>
      <c r="F1444" s="1" t="s">
        <v>16385</v>
      </c>
      <c r="G1444" s="1" t="s">
        <v>17365</v>
      </c>
      <c r="H1444" s="1" t="s">
        <v>18347</v>
      </c>
      <c r="I1444" s="1" t="s">
        <v>11288</v>
      </c>
      <c r="J1444" s="1"/>
      <c r="K1444" s="1" t="s">
        <v>25697</v>
      </c>
      <c r="L1444" s="1" t="s">
        <v>1442</v>
      </c>
      <c r="M1444" s="1" t="s">
        <v>12947</v>
      </c>
      <c r="N1444" s="1" t="s">
        <v>13177</v>
      </c>
      <c r="O1444" s="1" t="s">
        <v>1442</v>
      </c>
      <c r="P1444" s="1" t="s">
        <v>25725</v>
      </c>
      <c r="Q1444" s="1" t="s">
        <v>25725</v>
      </c>
      <c r="R1444" s="1" t="s">
        <v>14395</v>
      </c>
      <c r="S1444" s="1" t="s">
        <v>1442</v>
      </c>
      <c r="T1444" s="1"/>
      <c r="U1444" s="1"/>
      <c r="V1444" s="1" t="s">
        <v>14403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6455</v>
      </c>
      <c r="G1445" s="1" t="s">
        <v>8064</v>
      </c>
      <c r="H1445" s="1" t="s">
        <v>9665</v>
      </c>
      <c r="I1445" s="1" t="s">
        <v>11289</v>
      </c>
      <c r="J1445" s="1"/>
      <c r="K1445" s="1" t="s">
        <v>25697</v>
      </c>
      <c r="L1445" s="1" t="s">
        <v>1443</v>
      </c>
      <c r="M1445" s="1" t="s">
        <v>12948</v>
      </c>
      <c r="N1445" s="1" t="s">
        <v>13177</v>
      </c>
      <c r="O1445" s="1" t="s">
        <v>1443</v>
      </c>
      <c r="P1445" s="1" t="s">
        <v>25725</v>
      </c>
      <c r="Q1445" s="1" t="s">
        <v>25725</v>
      </c>
      <c r="R1445" s="1" t="s">
        <v>14395</v>
      </c>
      <c r="S1445" s="1" t="s">
        <v>1443</v>
      </c>
      <c r="T1445" s="1"/>
      <c r="U1445" s="1"/>
      <c r="V1445" s="1" t="s">
        <v>14403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6456</v>
      </c>
      <c r="G1446" s="1" t="s">
        <v>8065</v>
      </c>
      <c r="H1446" s="1" t="s">
        <v>9666</v>
      </c>
      <c r="I1446" s="1" t="s">
        <v>11290</v>
      </c>
      <c r="J1446" s="1"/>
      <c r="K1446" s="1" t="s">
        <v>25697</v>
      </c>
      <c r="L1446" s="1" t="s">
        <v>1444</v>
      </c>
      <c r="M1446" s="1" t="s">
        <v>12949</v>
      </c>
      <c r="N1446" s="1" t="s">
        <v>13177</v>
      </c>
      <c r="O1446" s="1" t="s">
        <v>1444</v>
      </c>
      <c r="P1446" s="1" t="s">
        <v>25725</v>
      </c>
      <c r="Q1446" s="1" t="s">
        <v>25725</v>
      </c>
      <c r="R1446" s="1" t="s">
        <v>14395</v>
      </c>
      <c r="S1446" s="1" t="s">
        <v>1444</v>
      </c>
      <c r="T1446" s="1"/>
      <c r="U1446" s="1"/>
      <c r="V1446" s="1" t="s">
        <v>14403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15390</v>
      </c>
      <c r="F1447" s="1" t="s">
        <v>16386</v>
      </c>
      <c r="G1447" s="1" t="s">
        <v>17366</v>
      </c>
      <c r="H1447" s="1" t="s">
        <v>18348</v>
      </c>
      <c r="I1447" s="1" t="s">
        <v>11291</v>
      </c>
      <c r="J1447" s="1"/>
      <c r="K1447" s="1" t="s">
        <v>25697</v>
      </c>
      <c r="L1447" s="1" t="s">
        <v>1445</v>
      </c>
      <c r="M1447" s="1" t="s">
        <v>12950</v>
      </c>
      <c r="N1447" s="1" t="s">
        <v>13177</v>
      </c>
      <c r="O1447" s="1" t="s">
        <v>1445</v>
      </c>
      <c r="P1447" s="1" t="s">
        <v>25725</v>
      </c>
      <c r="Q1447" s="1" t="s">
        <v>25725</v>
      </c>
      <c r="R1447" s="1" t="s">
        <v>14395</v>
      </c>
      <c r="S1447" s="1" t="s">
        <v>1445</v>
      </c>
      <c r="T1447" s="1"/>
      <c r="U1447" s="1"/>
      <c r="V1447" s="1" t="s">
        <v>14403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24176</v>
      </c>
      <c r="F1448" s="1" t="s">
        <v>24674</v>
      </c>
      <c r="G1448" s="1" t="s">
        <v>25182</v>
      </c>
      <c r="H1448" s="1" t="s">
        <v>25680</v>
      </c>
      <c r="I1448" s="1" t="s">
        <v>11292</v>
      </c>
      <c r="J1448" s="1"/>
      <c r="K1448" s="1" t="s">
        <v>25697</v>
      </c>
      <c r="L1448" s="1" t="s">
        <v>1446</v>
      </c>
      <c r="M1448" s="1" t="s">
        <v>12951</v>
      </c>
      <c r="N1448" s="1" t="s">
        <v>13177</v>
      </c>
      <c r="O1448" s="1" t="s">
        <v>1446</v>
      </c>
      <c r="P1448" s="1" t="s">
        <v>25725</v>
      </c>
      <c r="Q1448" s="1" t="s">
        <v>25725</v>
      </c>
      <c r="R1448" s="1" t="s">
        <v>14395</v>
      </c>
      <c r="S1448" s="1" t="s">
        <v>1446</v>
      </c>
      <c r="T1448" s="1"/>
      <c r="U1448" s="1"/>
      <c r="V1448" s="1" t="s">
        <v>14403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6459</v>
      </c>
      <c r="G1449" s="1" t="s">
        <v>8068</v>
      </c>
      <c r="H1449" s="1" t="s">
        <v>9669</v>
      </c>
      <c r="I1449" s="1" t="s">
        <v>11293</v>
      </c>
      <c r="J1449" s="1"/>
      <c r="K1449" s="1" t="s">
        <v>25697</v>
      </c>
      <c r="L1449" s="1" t="s">
        <v>1447</v>
      </c>
      <c r="M1449" s="1" t="s">
        <v>12952</v>
      </c>
      <c r="N1449" s="1" t="s">
        <v>13177</v>
      </c>
      <c r="O1449" s="1" t="s">
        <v>1447</v>
      </c>
      <c r="P1449" s="1" t="s">
        <v>25725</v>
      </c>
      <c r="Q1449" s="1" t="s">
        <v>25725</v>
      </c>
      <c r="R1449" s="1" t="s">
        <v>14395</v>
      </c>
      <c r="S1449" s="1" t="s">
        <v>1447</v>
      </c>
      <c r="T1449" s="1"/>
      <c r="U1449" s="1"/>
      <c r="V1449" s="1" t="s">
        <v>14403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6460</v>
      </c>
      <c r="G1450" s="1" t="s">
        <v>8069</v>
      </c>
      <c r="H1450" s="1" t="s">
        <v>9670</v>
      </c>
      <c r="I1450" s="1" t="s">
        <v>11294</v>
      </c>
      <c r="J1450" s="1"/>
      <c r="K1450" s="1" t="s">
        <v>25697</v>
      </c>
      <c r="L1450" s="1" t="s">
        <v>1448</v>
      </c>
      <c r="M1450" s="1" t="s">
        <v>12953</v>
      </c>
      <c r="N1450" s="1" t="s">
        <v>13177</v>
      </c>
      <c r="O1450" s="1" t="s">
        <v>1448</v>
      </c>
      <c r="P1450" s="1" t="s">
        <v>25725</v>
      </c>
      <c r="Q1450" s="1" t="s">
        <v>25725</v>
      </c>
      <c r="R1450" s="1" t="s">
        <v>14395</v>
      </c>
      <c r="S1450" s="1" t="s">
        <v>1448</v>
      </c>
      <c r="T1450" s="1"/>
      <c r="U1450" s="1"/>
      <c r="V1450" s="1" t="s">
        <v>14403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24177</v>
      </c>
      <c r="F1451" s="1" t="s">
        <v>24675</v>
      </c>
      <c r="G1451" s="1" t="s">
        <v>25183</v>
      </c>
      <c r="H1451" s="1" t="s">
        <v>25681</v>
      </c>
      <c r="I1451" s="1" t="s">
        <v>11295</v>
      </c>
      <c r="J1451" s="1"/>
      <c r="K1451" s="1" t="s">
        <v>25697</v>
      </c>
      <c r="L1451" s="1" t="s">
        <v>1449</v>
      </c>
      <c r="M1451" s="1" t="s">
        <v>12954</v>
      </c>
      <c r="N1451" s="1" t="s">
        <v>13177</v>
      </c>
      <c r="O1451" s="1" t="s">
        <v>1449</v>
      </c>
      <c r="P1451" s="1" t="s">
        <v>25725</v>
      </c>
      <c r="Q1451" s="1" t="s">
        <v>25725</v>
      </c>
      <c r="R1451" s="1" t="s">
        <v>14395</v>
      </c>
      <c r="S1451" s="1" t="s">
        <v>1449</v>
      </c>
      <c r="T1451" s="1"/>
      <c r="U1451" s="1"/>
      <c r="V1451" s="1" t="s">
        <v>14403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21023</v>
      </c>
      <c r="F1452" s="1" t="s">
        <v>21713</v>
      </c>
      <c r="G1452" s="1" t="s">
        <v>22405</v>
      </c>
      <c r="H1452" s="1" t="s">
        <v>23089</v>
      </c>
      <c r="I1452" s="1" t="s">
        <v>11296</v>
      </c>
      <c r="J1452" s="1"/>
      <c r="K1452" s="1" t="s">
        <v>25697</v>
      </c>
      <c r="L1452" s="1" t="s">
        <v>1450</v>
      </c>
      <c r="M1452" s="1" t="s">
        <v>12955</v>
      </c>
      <c r="N1452" s="1" t="s">
        <v>13177</v>
      </c>
      <c r="O1452" s="1" t="s">
        <v>1450</v>
      </c>
      <c r="P1452" s="1" t="s">
        <v>25725</v>
      </c>
      <c r="Q1452" s="1" t="s">
        <v>25725</v>
      </c>
      <c r="R1452" s="1" t="s">
        <v>14395</v>
      </c>
      <c r="S1452" s="1" t="s">
        <v>1450</v>
      </c>
      <c r="T1452" s="1"/>
      <c r="U1452" s="1"/>
      <c r="V1452" s="1" t="s">
        <v>14403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6463</v>
      </c>
      <c r="G1453" s="1" t="s">
        <v>8072</v>
      </c>
      <c r="H1453" s="1" t="s">
        <v>9673</v>
      </c>
      <c r="I1453" s="1" t="s">
        <v>11297</v>
      </c>
      <c r="J1453" s="1"/>
      <c r="K1453" s="1" t="s">
        <v>25697</v>
      </c>
      <c r="L1453" s="1" t="s">
        <v>1451</v>
      </c>
      <c r="M1453" s="1" t="s">
        <v>12956</v>
      </c>
      <c r="N1453" s="1" t="s">
        <v>13177</v>
      </c>
      <c r="O1453" s="1" t="s">
        <v>1451</v>
      </c>
      <c r="P1453" s="1" t="s">
        <v>25725</v>
      </c>
      <c r="Q1453" s="1" t="s">
        <v>25725</v>
      </c>
      <c r="R1453" s="1" t="s">
        <v>14395</v>
      </c>
      <c r="S1453" s="1" t="s">
        <v>1451</v>
      </c>
      <c r="T1453" s="1"/>
      <c r="U1453" s="1"/>
      <c r="V1453" s="1" t="s">
        <v>14403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24178</v>
      </c>
      <c r="F1454" s="1" t="s">
        <v>24676</v>
      </c>
      <c r="G1454" s="1" t="s">
        <v>25184</v>
      </c>
      <c r="H1454" s="1" t="s">
        <v>25682</v>
      </c>
      <c r="I1454" s="1" t="s">
        <v>11298</v>
      </c>
      <c r="J1454" s="1"/>
      <c r="K1454" s="1" t="s">
        <v>25697</v>
      </c>
      <c r="L1454" s="1" t="s">
        <v>1452</v>
      </c>
      <c r="M1454" s="1" t="s">
        <v>12957</v>
      </c>
      <c r="N1454" s="1" t="s">
        <v>13177</v>
      </c>
      <c r="O1454" s="1" t="s">
        <v>1452</v>
      </c>
      <c r="P1454" s="1" t="s">
        <v>25725</v>
      </c>
      <c r="Q1454" s="1" t="s">
        <v>25725</v>
      </c>
      <c r="R1454" s="1" t="s">
        <v>14395</v>
      </c>
      <c r="S1454" s="1" t="s">
        <v>1452</v>
      </c>
      <c r="T1454" s="1"/>
      <c r="U1454" s="1"/>
      <c r="V1454" s="1" t="s">
        <v>14403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15393</v>
      </c>
      <c r="F1455" s="1" t="s">
        <v>16389</v>
      </c>
      <c r="G1455" s="1" t="s">
        <v>17369</v>
      </c>
      <c r="H1455" s="1" t="s">
        <v>18351</v>
      </c>
      <c r="I1455" s="1" t="s">
        <v>11299</v>
      </c>
      <c r="J1455" s="1"/>
      <c r="K1455" s="1" t="s">
        <v>25697</v>
      </c>
      <c r="L1455" s="1" t="s">
        <v>1453</v>
      </c>
      <c r="M1455" s="1" t="s">
        <v>12958</v>
      </c>
      <c r="N1455" s="1" t="s">
        <v>13177</v>
      </c>
      <c r="O1455" s="1" t="s">
        <v>1453</v>
      </c>
      <c r="P1455" s="1" t="s">
        <v>25725</v>
      </c>
      <c r="Q1455" s="1" t="s">
        <v>25725</v>
      </c>
      <c r="R1455" s="1" t="s">
        <v>14395</v>
      </c>
      <c r="S1455" s="1" t="s">
        <v>1453</v>
      </c>
      <c r="T1455" s="1"/>
      <c r="U1455" s="1"/>
      <c r="V1455" s="1" t="s">
        <v>14403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6466</v>
      </c>
      <c r="G1456" s="1" t="s">
        <v>8075</v>
      </c>
      <c r="H1456" s="1" t="s">
        <v>9676</v>
      </c>
      <c r="I1456" s="1" t="s">
        <v>11300</v>
      </c>
      <c r="J1456" s="1"/>
      <c r="K1456" s="1" t="s">
        <v>25697</v>
      </c>
      <c r="L1456" s="1" t="s">
        <v>1454</v>
      </c>
      <c r="M1456" s="1" t="s">
        <v>12959</v>
      </c>
      <c r="N1456" s="1" t="s">
        <v>13177</v>
      </c>
      <c r="O1456" s="1" t="s">
        <v>1454</v>
      </c>
      <c r="P1456" s="1" t="s">
        <v>25725</v>
      </c>
      <c r="Q1456" s="1" t="s">
        <v>25725</v>
      </c>
      <c r="R1456" s="1" t="s">
        <v>14395</v>
      </c>
      <c r="S1456" s="1" t="s">
        <v>1454</v>
      </c>
      <c r="T1456" s="1"/>
      <c r="U1456" s="1"/>
      <c r="V1456" s="1" t="s">
        <v>14403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15394</v>
      </c>
      <c r="F1457" s="1" t="s">
        <v>16390</v>
      </c>
      <c r="G1457" s="1" t="s">
        <v>17370</v>
      </c>
      <c r="H1457" s="1" t="s">
        <v>18352</v>
      </c>
      <c r="I1457" s="1" t="s">
        <v>11301</v>
      </c>
      <c r="J1457" s="1"/>
      <c r="K1457" s="1" t="s">
        <v>25697</v>
      </c>
      <c r="L1457" s="1" t="s">
        <v>1455</v>
      </c>
      <c r="M1457" s="1" t="s">
        <v>12960</v>
      </c>
      <c r="N1457" s="1" t="s">
        <v>13177</v>
      </c>
      <c r="O1457" s="1" t="s">
        <v>1455</v>
      </c>
      <c r="P1457" s="1" t="s">
        <v>25726</v>
      </c>
      <c r="Q1457" s="1" t="s">
        <v>26434</v>
      </c>
      <c r="R1457" s="1" t="s">
        <v>14395</v>
      </c>
      <c r="S1457" s="1" t="s">
        <v>1455</v>
      </c>
      <c r="T1457" s="1" t="s">
        <v>26629</v>
      </c>
      <c r="U1457" s="1"/>
      <c r="V1457" s="1" t="s">
        <v>14403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6468</v>
      </c>
      <c r="G1458" s="1" t="s">
        <v>8077</v>
      </c>
      <c r="H1458" s="1" t="s">
        <v>9678</v>
      </c>
      <c r="I1458" s="1" t="s">
        <v>11302</v>
      </c>
      <c r="J1458" s="1"/>
      <c r="K1458" s="1" t="s">
        <v>25697</v>
      </c>
      <c r="L1458" s="1" t="s">
        <v>1456</v>
      </c>
      <c r="M1458" s="1" t="s">
        <v>12961</v>
      </c>
      <c r="N1458" s="1" t="s">
        <v>13177</v>
      </c>
      <c r="O1458" s="1" t="s">
        <v>1456</v>
      </c>
      <c r="P1458" s="1" t="s">
        <v>25726</v>
      </c>
      <c r="Q1458" s="1" t="s">
        <v>26435</v>
      </c>
      <c r="R1458" s="1" t="s">
        <v>14395</v>
      </c>
      <c r="S1458" s="1" t="s">
        <v>1456</v>
      </c>
      <c r="T1458" s="1"/>
      <c r="U1458" s="1"/>
      <c r="V1458" s="1" t="s">
        <v>14403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6469</v>
      </c>
      <c r="G1459" s="1" t="s">
        <v>8078</v>
      </c>
      <c r="H1459" s="1" t="s">
        <v>9679</v>
      </c>
      <c r="I1459" s="1" t="s">
        <v>11303</v>
      </c>
      <c r="J1459" s="1"/>
      <c r="K1459" s="1" t="s">
        <v>25697</v>
      </c>
      <c r="L1459" s="1" t="s">
        <v>1457</v>
      </c>
      <c r="M1459" s="1" t="s">
        <v>12962</v>
      </c>
      <c r="N1459" s="1" t="s">
        <v>13177</v>
      </c>
      <c r="O1459" s="1" t="s">
        <v>1457</v>
      </c>
      <c r="P1459" s="1" t="s">
        <v>25726</v>
      </c>
      <c r="Q1459" s="1" t="s">
        <v>26436</v>
      </c>
      <c r="R1459" s="1" t="s">
        <v>14395</v>
      </c>
      <c r="S1459" s="1" t="s">
        <v>1457</v>
      </c>
      <c r="T1459" s="1"/>
      <c r="U1459" s="1"/>
      <c r="V1459" s="1" t="s">
        <v>14403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6470</v>
      </c>
      <c r="G1460" s="1" t="s">
        <v>8079</v>
      </c>
      <c r="H1460" s="1" t="s">
        <v>9680</v>
      </c>
      <c r="I1460" s="1" t="s">
        <v>11304</v>
      </c>
      <c r="J1460" s="1"/>
      <c r="K1460" s="1" t="s">
        <v>25697</v>
      </c>
      <c r="L1460" s="1" t="s">
        <v>1458</v>
      </c>
      <c r="M1460" s="1" t="s">
        <v>12963</v>
      </c>
      <c r="N1460" s="1" t="s">
        <v>13177</v>
      </c>
      <c r="O1460" s="1" t="s">
        <v>1458</v>
      </c>
      <c r="P1460" s="1" t="s">
        <v>25726</v>
      </c>
      <c r="Q1460" s="1" t="s">
        <v>26437</v>
      </c>
      <c r="R1460" s="1" t="s">
        <v>14395</v>
      </c>
      <c r="S1460" s="1" t="s">
        <v>1458</v>
      </c>
      <c r="T1460" s="1"/>
      <c r="U1460" s="1"/>
      <c r="V1460" s="1" t="s">
        <v>14403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6471</v>
      </c>
      <c r="G1461" s="1" t="s">
        <v>8080</v>
      </c>
      <c r="H1461" s="1" t="s">
        <v>9681</v>
      </c>
      <c r="I1461" s="1" t="s">
        <v>11305</v>
      </c>
      <c r="J1461" s="1"/>
      <c r="K1461" s="1" t="s">
        <v>25697</v>
      </c>
      <c r="L1461" s="1" t="s">
        <v>1459</v>
      </c>
      <c r="M1461" s="1" t="s">
        <v>12964</v>
      </c>
      <c r="N1461" s="1" t="s">
        <v>13177</v>
      </c>
      <c r="O1461" s="1" t="s">
        <v>1459</v>
      </c>
      <c r="P1461" s="1" t="s">
        <v>25726</v>
      </c>
      <c r="Q1461" s="1" t="s">
        <v>26438</v>
      </c>
      <c r="R1461" s="1" t="s">
        <v>14395</v>
      </c>
      <c r="S1461" s="1" t="s">
        <v>1459</v>
      </c>
      <c r="T1461" s="1"/>
      <c r="U1461" s="1"/>
      <c r="V1461" s="1" t="s">
        <v>14403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6472</v>
      </c>
      <c r="G1462" s="1" t="s">
        <v>8081</v>
      </c>
      <c r="H1462" s="1" t="s">
        <v>9682</v>
      </c>
      <c r="I1462" s="1" t="s">
        <v>11306</v>
      </c>
      <c r="J1462" s="1"/>
      <c r="K1462" s="1" t="s">
        <v>25697</v>
      </c>
      <c r="L1462" s="1" t="s">
        <v>1460</v>
      </c>
      <c r="M1462" s="1" t="s">
        <v>12965</v>
      </c>
      <c r="N1462" s="1" t="s">
        <v>13177</v>
      </c>
      <c r="O1462" s="1" t="s">
        <v>1460</v>
      </c>
      <c r="P1462" s="1" t="s">
        <v>25726</v>
      </c>
      <c r="Q1462" s="1" t="s">
        <v>26439</v>
      </c>
      <c r="R1462" s="1" t="s">
        <v>14395</v>
      </c>
      <c r="S1462" s="1" t="s">
        <v>1460</v>
      </c>
      <c r="T1462" s="1"/>
      <c r="U1462" s="1"/>
      <c r="V1462" s="1" t="s">
        <v>14403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24179</v>
      </c>
      <c r="F1463" s="1" t="s">
        <v>24677</v>
      </c>
      <c r="G1463" s="1" t="s">
        <v>25185</v>
      </c>
      <c r="H1463" s="1" t="s">
        <v>25683</v>
      </c>
      <c r="I1463" s="1" t="s">
        <v>11307</v>
      </c>
      <c r="J1463" s="1"/>
      <c r="K1463" s="1" t="s">
        <v>25697</v>
      </c>
      <c r="L1463" s="1" t="s">
        <v>1461</v>
      </c>
      <c r="M1463" s="1" t="s">
        <v>12966</v>
      </c>
      <c r="N1463" s="1" t="s">
        <v>13177</v>
      </c>
      <c r="O1463" s="1" t="s">
        <v>1461</v>
      </c>
      <c r="P1463" s="1" t="s">
        <v>25726</v>
      </c>
      <c r="Q1463" s="1" t="s">
        <v>26440</v>
      </c>
      <c r="R1463" s="1" t="s">
        <v>14395</v>
      </c>
      <c r="S1463" s="1" t="s">
        <v>1461</v>
      </c>
      <c r="T1463" s="1"/>
      <c r="U1463" s="1"/>
      <c r="V1463" s="1" t="s">
        <v>14403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6474</v>
      </c>
      <c r="G1464" s="1" t="s">
        <v>8083</v>
      </c>
      <c r="H1464" s="1" t="s">
        <v>9684</v>
      </c>
      <c r="I1464" s="1" t="s">
        <v>11308</v>
      </c>
      <c r="J1464" s="1"/>
      <c r="K1464" s="1" t="s">
        <v>25697</v>
      </c>
      <c r="L1464" s="1" t="s">
        <v>1462</v>
      </c>
      <c r="M1464" s="1" t="s">
        <v>12967</v>
      </c>
      <c r="N1464" s="1" t="s">
        <v>13177</v>
      </c>
      <c r="O1464" s="1" t="s">
        <v>1462</v>
      </c>
      <c r="P1464" s="1" t="s">
        <v>25726</v>
      </c>
      <c r="Q1464" s="1" t="s">
        <v>26441</v>
      </c>
      <c r="R1464" s="1" t="s">
        <v>14395</v>
      </c>
      <c r="S1464" s="1" t="s">
        <v>1462</v>
      </c>
      <c r="T1464" s="1"/>
      <c r="U1464" s="1"/>
      <c r="V1464" s="1" t="s">
        <v>14403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6475</v>
      </c>
      <c r="G1465" s="1" t="s">
        <v>8084</v>
      </c>
      <c r="H1465" s="1" t="s">
        <v>9685</v>
      </c>
      <c r="I1465" s="1" t="s">
        <v>11309</v>
      </c>
      <c r="J1465" s="1"/>
      <c r="K1465" s="1" t="s">
        <v>25697</v>
      </c>
      <c r="L1465" s="1" t="s">
        <v>1463</v>
      </c>
      <c r="M1465" s="1" t="s">
        <v>12968</v>
      </c>
      <c r="N1465" s="1" t="s">
        <v>13177</v>
      </c>
      <c r="O1465" s="1" t="s">
        <v>1463</v>
      </c>
      <c r="P1465" s="1" t="s">
        <v>25726</v>
      </c>
      <c r="Q1465" s="1" t="s">
        <v>26442</v>
      </c>
      <c r="R1465" s="1" t="s">
        <v>14395</v>
      </c>
      <c r="S1465" s="1" t="s">
        <v>1463</v>
      </c>
      <c r="T1465" s="1"/>
      <c r="U1465" s="1"/>
      <c r="V1465" s="1" t="s">
        <v>14403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6476</v>
      </c>
      <c r="G1466" s="1" t="s">
        <v>8085</v>
      </c>
      <c r="H1466" s="1" t="s">
        <v>9686</v>
      </c>
      <c r="I1466" s="1" t="s">
        <v>11310</v>
      </c>
      <c r="J1466" s="1"/>
      <c r="K1466" s="1" t="s">
        <v>25697</v>
      </c>
      <c r="L1466" s="1" t="s">
        <v>1464</v>
      </c>
      <c r="M1466" s="1" t="s">
        <v>12969</v>
      </c>
      <c r="N1466" s="1" t="s">
        <v>13177</v>
      </c>
      <c r="O1466" s="1" t="s">
        <v>1464</v>
      </c>
      <c r="P1466" s="1" t="s">
        <v>25726</v>
      </c>
      <c r="Q1466" s="1" t="s">
        <v>26443</v>
      </c>
      <c r="R1466" s="1" t="s">
        <v>14395</v>
      </c>
      <c r="S1466" s="1" t="s">
        <v>1464</v>
      </c>
      <c r="T1466" s="1"/>
      <c r="U1466" s="1"/>
      <c r="V1466" s="1" t="s">
        <v>14403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15398</v>
      </c>
      <c r="F1467" s="1" t="s">
        <v>16394</v>
      </c>
      <c r="G1467" s="1" t="s">
        <v>17374</v>
      </c>
      <c r="H1467" s="1" t="s">
        <v>18356</v>
      </c>
      <c r="I1467" s="1" t="s">
        <v>11311</v>
      </c>
      <c r="J1467" s="1"/>
      <c r="K1467" s="1" t="s">
        <v>25697</v>
      </c>
      <c r="L1467" s="1" t="s">
        <v>1465</v>
      </c>
      <c r="M1467" s="1" t="s">
        <v>12970</v>
      </c>
      <c r="N1467" s="1" t="s">
        <v>13177</v>
      </c>
      <c r="O1467" s="1" t="s">
        <v>1465</v>
      </c>
      <c r="P1467" s="1" t="s">
        <v>25726</v>
      </c>
      <c r="Q1467" s="1" t="s">
        <v>26444</v>
      </c>
      <c r="R1467" s="1" t="s">
        <v>14395</v>
      </c>
      <c r="S1467" s="1" t="s">
        <v>1465</v>
      </c>
      <c r="T1467" s="1"/>
      <c r="U1467" s="1"/>
      <c r="V1467" s="1" t="s">
        <v>14403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24180</v>
      </c>
      <c r="F1468" s="1" t="s">
        <v>24678</v>
      </c>
      <c r="G1468" s="1" t="s">
        <v>25186</v>
      </c>
      <c r="H1468" s="1" t="s">
        <v>25684</v>
      </c>
      <c r="I1468" s="1" t="s">
        <v>11312</v>
      </c>
      <c r="J1468" s="1"/>
      <c r="K1468" s="1" t="s">
        <v>25697</v>
      </c>
      <c r="L1468" s="1" t="s">
        <v>1466</v>
      </c>
      <c r="M1468" s="1" t="s">
        <v>12971</v>
      </c>
      <c r="N1468" s="1" t="s">
        <v>13177</v>
      </c>
      <c r="O1468" s="1" t="s">
        <v>1466</v>
      </c>
      <c r="P1468" s="1" t="s">
        <v>25726</v>
      </c>
      <c r="Q1468" s="1" t="s">
        <v>26445</v>
      </c>
      <c r="R1468" s="1" t="s">
        <v>14395</v>
      </c>
      <c r="S1468" s="1" t="s">
        <v>1466</v>
      </c>
      <c r="T1468" s="1"/>
      <c r="U1468" s="1"/>
      <c r="V1468" s="1" t="s">
        <v>14403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6479</v>
      </c>
      <c r="G1469" s="1" t="s">
        <v>8088</v>
      </c>
      <c r="H1469" s="1" t="s">
        <v>9689</v>
      </c>
      <c r="I1469" s="1" t="s">
        <v>11313</v>
      </c>
      <c r="J1469" s="1"/>
      <c r="K1469" s="1" t="s">
        <v>25697</v>
      </c>
      <c r="L1469" s="1" t="s">
        <v>1467</v>
      </c>
      <c r="M1469" s="1" t="s">
        <v>12972</v>
      </c>
      <c r="N1469" s="1" t="s">
        <v>13177</v>
      </c>
      <c r="O1469" s="1" t="s">
        <v>1467</v>
      </c>
      <c r="P1469" s="1" t="s">
        <v>25726</v>
      </c>
      <c r="Q1469" s="1" t="s">
        <v>26446</v>
      </c>
      <c r="R1469" s="1" t="s">
        <v>14395</v>
      </c>
      <c r="S1469" s="1" t="s">
        <v>1467</v>
      </c>
      <c r="T1469" s="1"/>
      <c r="U1469" s="1"/>
      <c r="V1469" s="1" t="s">
        <v>14403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6480</v>
      </c>
      <c r="G1470" s="1" t="s">
        <v>8089</v>
      </c>
      <c r="H1470" s="1" t="s">
        <v>9690</v>
      </c>
      <c r="I1470" s="1" t="s">
        <v>11314</v>
      </c>
      <c r="J1470" s="1"/>
      <c r="K1470" s="1" t="s">
        <v>25697</v>
      </c>
      <c r="L1470" s="1" t="s">
        <v>1468</v>
      </c>
      <c r="M1470" s="1" t="s">
        <v>12973</v>
      </c>
      <c r="N1470" s="1" t="s">
        <v>13177</v>
      </c>
      <c r="O1470" s="1" t="s">
        <v>1468</v>
      </c>
      <c r="P1470" s="1" t="s">
        <v>25727</v>
      </c>
      <c r="Q1470" s="1" t="s">
        <v>25727</v>
      </c>
      <c r="R1470" s="1" t="s">
        <v>14395</v>
      </c>
      <c r="S1470" s="1" t="s">
        <v>1468</v>
      </c>
      <c r="T1470" s="1"/>
      <c r="U1470" s="1" t="s">
        <v>26646</v>
      </c>
      <c r="V1470" s="1" t="s">
        <v>14403</v>
      </c>
      <c r="W1470" s="1" t="s">
        <v>1468</v>
      </c>
      <c r="X1470" s="1"/>
      <c r="Y1470" t="s">
        <v>26665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6481</v>
      </c>
      <c r="G1471" s="1" t="s">
        <v>8090</v>
      </c>
      <c r="H1471" s="1" t="s">
        <v>9691</v>
      </c>
      <c r="I1471" s="1" t="s">
        <v>11315</v>
      </c>
      <c r="J1471" s="1"/>
      <c r="K1471" s="1" t="s">
        <v>25697</v>
      </c>
      <c r="L1471" s="1" t="s">
        <v>1469</v>
      </c>
      <c r="M1471" s="1" t="s">
        <v>12974</v>
      </c>
      <c r="N1471" s="1" t="s">
        <v>13177</v>
      </c>
      <c r="O1471" s="1" t="s">
        <v>1469</v>
      </c>
      <c r="P1471" s="1" t="s">
        <v>25727</v>
      </c>
      <c r="Q1471" s="1" t="s">
        <v>25727</v>
      </c>
      <c r="R1471" s="1" t="s">
        <v>14395</v>
      </c>
      <c r="S1471" s="1" t="s">
        <v>1469</v>
      </c>
      <c r="T1471" s="1"/>
      <c r="U1471" s="1"/>
      <c r="V1471" s="1" t="s">
        <v>14403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6482</v>
      </c>
      <c r="G1472" s="1" t="s">
        <v>8091</v>
      </c>
      <c r="H1472" s="1" t="s">
        <v>9692</v>
      </c>
      <c r="I1472" s="1" t="s">
        <v>11316</v>
      </c>
      <c r="J1472" s="1"/>
      <c r="K1472" s="1" t="s">
        <v>25697</v>
      </c>
      <c r="L1472" s="1" t="s">
        <v>1470</v>
      </c>
      <c r="M1472" s="1" t="s">
        <v>12975</v>
      </c>
      <c r="N1472" s="1" t="s">
        <v>13177</v>
      </c>
      <c r="O1472" s="1" t="s">
        <v>1470</v>
      </c>
      <c r="P1472" s="1" t="s">
        <v>25727</v>
      </c>
      <c r="Q1472" s="1" t="s">
        <v>25727</v>
      </c>
      <c r="R1472" s="1" t="s">
        <v>14395</v>
      </c>
      <c r="S1472" s="1" t="s">
        <v>1470</v>
      </c>
      <c r="T1472" s="1"/>
      <c r="U1472" s="1"/>
      <c r="V1472" s="1" t="s">
        <v>14403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6483</v>
      </c>
      <c r="G1473" s="1" t="s">
        <v>8092</v>
      </c>
      <c r="H1473" s="1" t="s">
        <v>9693</v>
      </c>
      <c r="I1473" s="1" t="s">
        <v>11317</v>
      </c>
      <c r="J1473" s="1"/>
      <c r="K1473" s="1" t="s">
        <v>25697</v>
      </c>
      <c r="L1473" s="1" t="s">
        <v>1471</v>
      </c>
      <c r="M1473" s="1" t="s">
        <v>12976</v>
      </c>
      <c r="N1473" s="1" t="s">
        <v>13177</v>
      </c>
      <c r="O1473" s="1" t="s">
        <v>1471</v>
      </c>
      <c r="P1473" s="1" t="s">
        <v>25727</v>
      </c>
      <c r="Q1473" s="1" t="s">
        <v>25727</v>
      </c>
      <c r="R1473" s="1" t="s">
        <v>14395</v>
      </c>
      <c r="S1473" s="1" t="s">
        <v>1471</v>
      </c>
      <c r="T1473" s="1"/>
      <c r="U1473" s="1"/>
      <c r="V1473" s="1" t="s">
        <v>14403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24181</v>
      </c>
      <c r="F1474" s="1" t="s">
        <v>24679</v>
      </c>
      <c r="G1474" s="1" t="s">
        <v>25187</v>
      </c>
      <c r="H1474" s="1" t="s">
        <v>25685</v>
      </c>
      <c r="I1474" s="1" t="s">
        <v>10718</v>
      </c>
      <c r="J1474" s="1"/>
      <c r="K1474" s="1" t="s">
        <v>25697</v>
      </c>
      <c r="L1474" s="1" t="s">
        <v>1472</v>
      </c>
      <c r="M1474" s="1" t="s">
        <v>12977</v>
      </c>
      <c r="N1474" s="1" t="s">
        <v>13177</v>
      </c>
      <c r="O1474" s="1" t="s">
        <v>1472</v>
      </c>
      <c r="P1474" s="1" t="s">
        <v>25727</v>
      </c>
      <c r="Q1474" s="1" t="s">
        <v>25727</v>
      </c>
      <c r="R1474" s="1" t="s">
        <v>14395</v>
      </c>
      <c r="S1474" s="1" t="s">
        <v>1472</v>
      </c>
      <c r="T1474" s="1"/>
      <c r="U1474" s="1"/>
      <c r="V1474" s="1" t="s">
        <v>14403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6485</v>
      </c>
      <c r="G1475" s="1" t="s">
        <v>8094</v>
      </c>
      <c r="H1475" s="1" t="s">
        <v>9695</v>
      </c>
      <c r="I1475" s="1" t="s">
        <v>11318</v>
      </c>
      <c r="J1475" s="1"/>
      <c r="K1475" s="1" t="s">
        <v>25697</v>
      </c>
      <c r="L1475" s="1" t="s">
        <v>1473</v>
      </c>
      <c r="M1475" s="1" t="s">
        <v>12978</v>
      </c>
      <c r="N1475" s="1" t="s">
        <v>13177</v>
      </c>
      <c r="O1475" s="1" t="s">
        <v>1473</v>
      </c>
      <c r="P1475" s="1" t="s">
        <v>25728</v>
      </c>
      <c r="Q1475" s="1" t="s">
        <v>26447</v>
      </c>
      <c r="R1475" s="1" t="s">
        <v>14395</v>
      </c>
      <c r="S1475" s="1" t="s">
        <v>1473</v>
      </c>
      <c r="T1475" s="1" t="s">
        <v>26630</v>
      </c>
      <c r="U1475" s="1"/>
      <c r="V1475" s="1" t="s">
        <v>14403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8095</v>
      </c>
      <c r="H1476" s="1" t="s">
        <v>9696</v>
      </c>
      <c r="I1476" s="1" t="s">
        <v>11319</v>
      </c>
      <c r="J1476" s="1"/>
      <c r="K1476" s="1" t="s">
        <v>25697</v>
      </c>
      <c r="L1476" s="1" t="s">
        <v>1474</v>
      </c>
      <c r="M1476" s="1" t="s">
        <v>12979</v>
      </c>
      <c r="N1476" s="1" t="s">
        <v>13177</v>
      </c>
      <c r="O1476" s="1" t="s">
        <v>1474</v>
      </c>
      <c r="P1476" s="1" t="s">
        <v>25728</v>
      </c>
      <c r="Q1476" s="1" t="s">
        <v>26448</v>
      </c>
      <c r="R1476" s="1" t="s">
        <v>14395</v>
      </c>
      <c r="S1476" s="1" t="s">
        <v>1474</v>
      </c>
      <c r="T1476" s="1"/>
      <c r="U1476" s="1"/>
      <c r="V1476" s="1" t="s">
        <v>14403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24182</v>
      </c>
      <c r="F1477" s="1" t="s">
        <v>24680</v>
      </c>
      <c r="G1477" s="1" t="s">
        <v>25188</v>
      </c>
      <c r="H1477" s="1" t="s">
        <v>25686</v>
      </c>
      <c r="I1477" s="1" t="s">
        <v>11320</v>
      </c>
      <c r="J1477" s="1"/>
      <c r="K1477" s="1" t="s">
        <v>25697</v>
      </c>
      <c r="L1477" s="1" t="s">
        <v>1475</v>
      </c>
      <c r="M1477" s="1" t="s">
        <v>12980</v>
      </c>
      <c r="N1477" s="1" t="s">
        <v>13177</v>
      </c>
      <c r="O1477" s="1" t="s">
        <v>1475</v>
      </c>
      <c r="P1477" s="1" t="s">
        <v>25728</v>
      </c>
      <c r="Q1477" s="1" t="s">
        <v>26449</v>
      </c>
      <c r="R1477" s="1" t="s">
        <v>14395</v>
      </c>
      <c r="S1477" s="1" t="s">
        <v>1475</v>
      </c>
      <c r="T1477" s="1"/>
      <c r="U1477" s="1"/>
      <c r="V1477" s="1" t="s">
        <v>14403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15403</v>
      </c>
      <c r="F1478" s="1" t="s">
        <v>16399</v>
      </c>
      <c r="G1478" s="1" t="s">
        <v>17379</v>
      </c>
      <c r="H1478" s="1" t="s">
        <v>18361</v>
      </c>
      <c r="I1478" s="1" t="s">
        <v>11321</v>
      </c>
      <c r="J1478" s="1"/>
      <c r="K1478" s="1" t="s">
        <v>25697</v>
      </c>
      <c r="L1478" s="1" t="s">
        <v>1476</v>
      </c>
      <c r="M1478" s="1" t="s">
        <v>12981</v>
      </c>
      <c r="N1478" s="1" t="s">
        <v>13177</v>
      </c>
      <c r="O1478" s="1" t="s">
        <v>1476</v>
      </c>
      <c r="P1478" s="1" t="s">
        <v>25728</v>
      </c>
      <c r="Q1478" s="1" t="s">
        <v>26450</v>
      </c>
      <c r="R1478" s="1" t="s">
        <v>14395</v>
      </c>
      <c r="S1478" s="1" t="s">
        <v>1476</v>
      </c>
      <c r="T1478" s="1"/>
      <c r="U1478" s="1"/>
      <c r="V1478" s="1" t="s">
        <v>14403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15404</v>
      </c>
      <c r="F1479" s="1" t="s">
        <v>16400</v>
      </c>
      <c r="G1479" s="1" t="s">
        <v>17380</v>
      </c>
      <c r="H1479" s="1" t="s">
        <v>18362</v>
      </c>
      <c r="I1479" s="1" t="s">
        <v>11261</v>
      </c>
      <c r="J1479" s="1"/>
      <c r="K1479" s="1" t="s">
        <v>25697</v>
      </c>
      <c r="L1479" s="1" t="s">
        <v>1477</v>
      </c>
      <c r="M1479" s="1" t="s">
        <v>12982</v>
      </c>
      <c r="N1479" s="1" t="s">
        <v>13177</v>
      </c>
      <c r="O1479" s="1" t="s">
        <v>1477</v>
      </c>
      <c r="P1479" s="1" t="s">
        <v>25728</v>
      </c>
      <c r="Q1479" s="1" t="s">
        <v>26451</v>
      </c>
      <c r="R1479" s="1" t="s">
        <v>14395</v>
      </c>
      <c r="S1479" s="1" t="s">
        <v>1477</v>
      </c>
      <c r="T1479" s="1"/>
      <c r="U1479" s="1"/>
      <c r="V1479" s="1" t="s">
        <v>14403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21031</v>
      </c>
      <c r="F1480" s="1" t="s">
        <v>21721</v>
      </c>
      <c r="G1480" s="1" t="s">
        <v>22413</v>
      </c>
      <c r="H1480" s="1" t="s">
        <v>23097</v>
      </c>
      <c r="I1480" s="1" t="s">
        <v>11322</v>
      </c>
      <c r="J1480" s="1"/>
      <c r="K1480" s="1" t="s">
        <v>25697</v>
      </c>
      <c r="L1480" s="1" t="s">
        <v>1478</v>
      </c>
      <c r="M1480" s="1" t="s">
        <v>12983</v>
      </c>
      <c r="N1480" s="1" t="s">
        <v>13177</v>
      </c>
      <c r="O1480" s="1" t="s">
        <v>1478</v>
      </c>
      <c r="P1480" s="1" t="s">
        <v>25728</v>
      </c>
      <c r="Q1480" s="1" t="s">
        <v>26452</v>
      </c>
      <c r="R1480" s="1" t="s">
        <v>14395</v>
      </c>
      <c r="S1480" s="1" t="s">
        <v>1478</v>
      </c>
      <c r="T1480" s="1"/>
      <c r="U1480" s="1"/>
      <c r="V1480" s="1" t="s">
        <v>14403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6491</v>
      </c>
      <c r="G1481" s="1" t="s">
        <v>8100</v>
      </c>
      <c r="H1481" s="1" t="s">
        <v>9701</v>
      </c>
      <c r="I1481" s="1" t="s">
        <v>10606</v>
      </c>
      <c r="J1481" s="1"/>
      <c r="K1481" s="1" t="s">
        <v>25697</v>
      </c>
      <c r="L1481" s="1" t="s">
        <v>1479</v>
      </c>
      <c r="M1481" s="1" t="s">
        <v>12984</v>
      </c>
      <c r="N1481" s="1" t="s">
        <v>13177</v>
      </c>
      <c r="O1481" s="1" t="s">
        <v>1479</v>
      </c>
      <c r="P1481" s="1" t="s">
        <v>25728</v>
      </c>
      <c r="Q1481" s="1" t="s">
        <v>26453</v>
      </c>
      <c r="R1481" s="1" t="s">
        <v>14395</v>
      </c>
      <c r="S1481" s="1" t="s">
        <v>1479</v>
      </c>
      <c r="T1481" s="1"/>
      <c r="U1481" s="1"/>
      <c r="V1481" s="1" t="s">
        <v>14403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6492</v>
      </c>
      <c r="G1482" s="1" t="s">
        <v>8101</v>
      </c>
      <c r="H1482" s="1" t="s">
        <v>9702</v>
      </c>
      <c r="I1482" s="1" t="s">
        <v>11323</v>
      </c>
      <c r="J1482" s="1"/>
      <c r="K1482" s="1" t="s">
        <v>25697</v>
      </c>
      <c r="L1482" s="1" t="s">
        <v>1480</v>
      </c>
      <c r="M1482" s="1" t="s">
        <v>12985</v>
      </c>
      <c r="N1482" s="1" t="s">
        <v>13177</v>
      </c>
      <c r="O1482" s="1" t="s">
        <v>1480</v>
      </c>
      <c r="P1482" s="1" t="s">
        <v>25728</v>
      </c>
      <c r="Q1482" s="1" t="s">
        <v>26454</v>
      </c>
      <c r="R1482" s="1" t="s">
        <v>14395</v>
      </c>
      <c r="S1482" s="1" t="s">
        <v>1480</v>
      </c>
      <c r="T1482" s="1"/>
      <c r="U1482" s="1"/>
      <c r="V1482" s="1" t="s">
        <v>14403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6493</v>
      </c>
      <c r="G1483" s="1" t="s">
        <v>8102</v>
      </c>
      <c r="H1483" s="1" t="s">
        <v>9703</v>
      </c>
      <c r="I1483" s="1" t="s">
        <v>11324</v>
      </c>
      <c r="J1483" s="1"/>
      <c r="K1483" s="1" t="s">
        <v>25697</v>
      </c>
      <c r="L1483" s="1" t="s">
        <v>1481</v>
      </c>
      <c r="M1483" s="1" t="s">
        <v>12986</v>
      </c>
      <c r="N1483" s="1" t="s">
        <v>13177</v>
      </c>
      <c r="O1483" s="1" t="s">
        <v>1481</v>
      </c>
      <c r="P1483" s="1" t="s">
        <v>25728</v>
      </c>
      <c r="Q1483" s="1" t="s">
        <v>26455</v>
      </c>
      <c r="R1483" s="1" t="s">
        <v>14395</v>
      </c>
      <c r="S1483" s="1" t="s">
        <v>1481</v>
      </c>
      <c r="T1483" s="1"/>
      <c r="U1483" s="1"/>
      <c r="V1483" s="1" t="s">
        <v>14403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6494</v>
      </c>
      <c r="G1484" s="1" t="s">
        <v>8103</v>
      </c>
      <c r="H1484" s="1" t="s">
        <v>9704</v>
      </c>
      <c r="I1484" s="1" t="s">
        <v>11325</v>
      </c>
      <c r="J1484" s="1"/>
      <c r="K1484" s="1" t="s">
        <v>25697</v>
      </c>
      <c r="L1484" s="1" t="s">
        <v>1482</v>
      </c>
      <c r="M1484" s="1" t="s">
        <v>12987</v>
      </c>
      <c r="N1484" s="1" t="s">
        <v>13177</v>
      </c>
      <c r="O1484" s="1" t="s">
        <v>1482</v>
      </c>
      <c r="P1484" s="1" t="s">
        <v>25728</v>
      </c>
      <c r="Q1484" s="1" t="s">
        <v>26456</v>
      </c>
      <c r="R1484" s="1" t="s">
        <v>14395</v>
      </c>
      <c r="S1484" s="1" t="s">
        <v>1482</v>
      </c>
      <c r="T1484" s="1"/>
      <c r="U1484" s="1"/>
      <c r="V1484" s="1" t="s">
        <v>14403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6495</v>
      </c>
      <c r="G1485" s="1" t="s">
        <v>8104</v>
      </c>
      <c r="H1485" s="1" t="s">
        <v>9705</v>
      </c>
      <c r="I1485" s="1" t="s">
        <v>11326</v>
      </c>
      <c r="J1485" s="1"/>
      <c r="K1485" s="1" t="s">
        <v>25697</v>
      </c>
      <c r="L1485" s="1" t="s">
        <v>1483</v>
      </c>
      <c r="M1485" s="1" t="s">
        <v>12988</v>
      </c>
      <c r="N1485" s="1" t="s">
        <v>13177</v>
      </c>
      <c r="O1485" s="1" t="s">
        <v>1483</v>
      </c>
      <c r="P1485" s="1" t="s">
        <v>25728</v>
      </c>
      <c r="Q1485" s="1" t="s">
        <v>26457</v>
      </c>
      <c r="R1485" s="1" t="s">
        <v>14395</v>
      </c>
      <c r="S1485" s="1" t="s">
        <v>1483</v>
      </c>
      <c r="T1485" s="1"/>
      <c r="U1485" s="1"/>
      <c r="V1485" s="1" t="s">
        <v>14403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24183</v>
      </c>
      <c r="F1486" s="1" t="s">
        <v>24681</v>
      </c>
      <c r="G1486" s="1" t="s">
        <v>25189</v>
      </c>
      <c r="H1486" s="1" t="s">
        <v>25687</v>
      </c>
      <c r="I1486" s="1" t="s">
        <v>11327</v>
      </c>
      <c r="J1486" s="1"/>
      <c r="K1486" s="1" t="s">
        <v>25697</v>
      </c>
      <c r="L1486" s="1" t="s">
        <v>1484</v>
      </c>
      <c r="M1486" s="1" t="s">
        <v>12989</v>
      </c>
      <c r="N1486" s="1" t="s">
        <v>13177</v>
      </c>
      <c r="O1486" s="1" t="s">
        <v>1484</v>
      </c>
      <c r="P1486" s="1" t="s">
        <v>25728</v>
      </c>
      <c r="Q1486" s="1" t="s">
        <v>26458</v>
      </c>
      <c r="R1486" s="1" t="s">
        <v>14395</v>
      </c>
      <c r="S1486" s="1" t="s">
        <v>1484</v>
      </c>
      <c r="T1486" s="1"/>
      <c r="U1486" s="1"/>
      <c r="V1486" s="1" t="s">
        <v>14403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6497</v>
      </c>
      <c r="G1487" s="1" t="s">
        <v>8106</v>
      </c>
      <c r="H1487" s="1" t="s">
        <v>9707</v>
      </c>
      <c r="I1487" s="1" t="s">
        <v>11328</v>
      </c>
      <c r="J1487" s="1"/>
      <c r="K1487" s="1" t="s">
        <v>25697</v>
      </c>
      <c r="L1487" s="1" t="s">
        <v>1485</v>
      </c>
      <c r="M1487" s="1" t="s">
        <v>12990</v>
      </c>
      <c r="N1487" s="1" t="s">
        <v>13177</v>
      </c>
      <c r="O1487" s="1" t="s">
        <v>1485</v>
      </c>
      <c r="P1487" s="1" t="s">
        <v>25728</v>
      </c>
      <c r="Q1487" s="1" t="s">
        <v>26459</v>
      </c>
      <c r="R1487" s="1" t="s">
        <v>14395</v>
      </c>
      <c r="S1487" s="1" t="s">
        <v>1485</v>
      </c>
      <c r="T1487" s="1"/>
      <c r="U1487" s="1"/>
      <c r="V1487" s="1" t="s">
        <v>14403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6498</v>
      </c>
      <c r="G1488" s="1" t="s">
        <v>8107</v>
      </c>
      <c r="H1488" s="1" t="s">
        <v>9708</v>
      </c>
      <c r="I1488" s="1" t="s">
        <v>11329</v>
      </c>
      <c r="J1488" s="1"/>
      <c r="K1488" s="1" t="s">
        <v>25697</v>
      </c>
      <c r="L1488" s="1" t="s">
        <v>1486</v>
      </c>
      <c r="M1488" s="1" t="s">
        <v>12991</v>
      </c>
      <c r="N1488" s="1" t="s">
        <v>13177</v>
      </c>
      <c r="O1488" s="1" t="s">
        <v>1486</v>
      </c>
      <c r="P1488" s="1" t="s">
        <v>25728</v>
      </c>
      <c r="Q1488" s="1" t="s">
        <v>26460</v>
      </c>
      <c r="R1488" s="1" t="s">
        <v>14395</v>
      </c>
      <c r="S1488" s="1" t="s">
        <v>1486</v>
      </c>
      <c r="T1488" s="1"/>
      <c r="U1488" s="1"/>
      <c r="V1488" s="1" t="s">
        <v>14403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21032</v>
      </c>
      <c r="F1489" s="1" t="s">
        <v>21722</v>
      </c>
      <c r="G1489" s="1" t="s">
        <v>22414</v>
      </c>
      <c r="H1489" s="1" t="s">
        <v>23098</v>
      </c>
      <c r="I1489" s="1" t="s">
        <v>11330</v>
      </c>
      <c r="J1489" s="1"/>
      <c r="K1489" s="1" t="s">
        <v>25697</v>
      </c>
      <c r="L1489" s="1" t="s">
        <v>1487</v>
      </c>
      <c r="M1489" s="1" t="s">
        <v>12992</v>
      </c>
      <c r="N1489" s="1" t="s">
        <v>13177</v>
      </c>
      <c r="O1489" s="1" t="s">
        <v>1487</v>
      </c>
      <c r="P1489" s="1" t="s">
        <v>25728</v>
      </c>
      <c r="Q1489" s="1" t="s">
        <v>26461</v>
      </c>
      <c r="R1489" s="1" t="s">
        <v>14395</v>
      </c>
      <c r="S1489" s="1" t="s">
        <v>1487</v>
      </c>
      <c r="T1489" s="1"/>
      <c r="U1489" s="1"/>
      <c r="V1489" s="1" t="s">
        <v>14403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6500</v>
      </c>
      <c r="G1490" s="1" t="s">
        <v>8109</v>
      </c>
      <c r="H1490" s="1" t="s">
        <v>9710</v>
      </c>
      <c r="I1490" s="1" t="s">
        <v>11331</v>
      </c>
      <c r="J1490" s="1"/>
      <c r="K1490" s="1" t="s">
        <v>25697</v>
      </c>
      <c r="L1490" s="1" t="s">
        <v>1488</v>
      </c>
      <c r="M1490" s="1" t="s">
        <v>12993</v>
      </c>
      <c r="N1490" s="1" t="s">
        <v>13177</v>
      </c>
      <c r="O1490" s="1" t="s">
        <v>1488</v>
      </c>
      <c r="P1490" s="1" t="s">
        <v>25728</v>
      </c>
      <c r="Q1490" s="1" t="s">
        <v>26462</v>
      </c>
      <c r="R1490" s="1" t="s">
        <v>14395</v>
      </c>
      <c r="S1490" s="1" t="s">
        <v>1488</v>
      </c>
      <c r="T1490" s="1"/>
      <c r="U1490" s="1"/>
      <c r="V1490" s="1" t="s">
        <v>14403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15407</v>
      </c>
      <c r="F1491" s="1" t="s">
        <v>16403</v>
      </c>
      <c r="G1491" s="1" t="s">
        <v>17383</v>
      </c>
      <c r="H1491" s="1" t="s">
        <v>18365</v>
      </c>
      <c r="I1491" s="1" t="s">
        <v>11332</v>
      </c>
      <c r="J1491" s="1"/>
      <c r="K1491" s="1" t="s">
        <v>25697</v>
      </c>
      <c r="L1491" s="1" t="s">
        <v>1489</v>
      </c>
      <c r="M1491" s="1" t="s">
        <v>12994</v>
      </c>
      <c r="N1491" s="1" t="s">
        <v>13177</v>
      </c>
      <c r="O1491" s="1" t="s">
        <v>1489</v>
      </c>
      <c r="P1491" s="1" t="s">
        <v>25728</v>
      </c>
      <c r="Q1491" s="1" t="s">
        <v>26463</v>
      </c>
      <c r="R1491" s="1" t="s">
        <v>14395</v>
      </c>
      <c r="S1491" s="1" t="s">
        <v>1489</v>
      </c>
      <c r="T1491" s="1"/>
      <c r="U1491" s="1"/>
      <c r="V1491" s="1" t="s">
        <v>14403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6502</v>
      </c>
      <c r="G1492" s="1" t="s">
        <v>8111</v>
      </c>
      <c r="H1492" s="1" t="s">
        <v>9712</v>
      </c>
      <c r="I1492" s="1" t="s">
        <v>11333</v>
      </c>
      <c r="J1492" s="1"/>
      <c r="K1492" s="1" t="s">
        <v>25697</v>
      </c>
      <c r="L1492" s="1" t="s">
        <v>1490</v>
      </c>
      <c r="M1492" s="1" t="s">
        <v>12995</v>
      </c>
      <c r="N1492" s="1" t="s">
        <v>13177</v>
      </c>
      <c r="O1492" s="1" t="s">
        <v>1490</v>
      </c>
      <c r="P1492" s="1" t="s">
        <v>25728</v>
      </c>
      <c r="Q1492" s="1" t="s">
        <v>26464</v>
      </c>
      <c r="R1492" s="1" t="s">
        <v>14395</v>
      </c>
      <c r="S1492" s="1" t="s">
        <v>1490</v>
      </c>
      <c r="T1492" s="1"/>
      <c r="U1492" s="1"/>
      <c r="V1492" s="1" t="s">
        <v>14403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6503</v>
      </c>
      <c r="G1493" s="1" t="s">
        <v>8112</v>
      </c>
      <c r="H1493" s="1" t="s">
        <v>9713</v>
      </c>
      <c r="I1493" s="1" t="s">
        <v>11334</v>
      </c>
      <c r="J1493" s="1"/>
      <c r="K1493" s="1" t="s">
        <v>25697</v>
      </c>
      <c r="L1493" s="1" t="s">
        <v>1491</v>
      </c>
      <c r="M1493" s="1" t="s">
        <v>12996</v>
      </c>
      <c r="N1493" s="1" t="s">
        <v>13177</v>
      </c>
      <c r="O1493" s="1" t="s">
        <v>1491</v>
      </c>
      <c r="P1493" s="1" t="s">
        <v>25728</v>
      </c>
      <c r="Q1493" s="1" t="s">
        <v>26465</v>
      </c>
      <c r="R1493" s="1" t="s">
        <v>14395</v>
      </c>
      <c r="S1493" s="1" t="s">
        <v>1491</v>
      </c>
      <c r="T1493" s="1"/>
      <c r="U1493" s="1"/>
      <c r="V1493" s="1" t="s">
        <v>14403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24184</v>
      </c>
      <c r="F1494" s="1" t="s">
        <v>24682</v>
      </c>
      <c r="G1494" s="1" t="s">
        <v>25190</v>
      </c>
      <c r="H1494" s="1" t="s">
        <v>25688</v>
      </c>
      <c r="I1494" s="1" t="s">
        <v>11335</v>
      </c>
      <c r="J1494" s="1"/>
      <c r="K1494" s="1" t="s">
        <v>25697</v>
      </c>
      <c r="L1494" s="1" t="s">
        <v>1492</v>
      </c>
      <c r="M1494" s="1" t="s">
        <v>12997</v>
      </c>
      <c r="N1494" s="1" t="s">
        <v>13177</v>
      </c>
      <c r="O1494" s="1" t="s">
        <v>1492</v>
      </c>
      <c r="P1494" s="1" t="s">
        <v>25728</v>
      </c>
      <c r="Q1494" s="1" t="s">
        <v>26466</v>
      </c>
      <c r="R1494" s="1" t="s">
        <v>14395</v>
      </c>
      <c r="S1494" s="1" t="s">
        <v>1492</v>
      </c>
      <c r="T1494" s="1"/>
      <c r="U1494" s="1"/>
      <c r="V1494" s="1" t="s">
        <v>14403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6505</v>
      </c>
      <c r="G1495" s="1" t="s">
        <v>8114</v>
      </c>
      <c r="H1495" s="1" t="s">
        <v>9715</v>
      </c>
      <c r="I1495" s="1" t="s">
        <v>11336</v>
      </c>
      <c r="J1495" s="1"/>
      <c r="K1495" s="1" t="s">
        <v>25697</v>
      </c>
      <c r="L1495" s="1" t="s">
        <v>1493</v>
      </c>
      <c r="M1495" s="1" t="s">
        <v>12998</v>
      </c>
      <c r="N1495" s="1" t="s">
        <v>13177</v>
      </c>
      <c r="O1495" s="1" t="s">
        <v>1493</v>
      </c>
      <c r="P1495" s="1" t="s">
        <v>25728</v>
      </c>
      <c r="Q1495" s="1" t="s">
        <v>26467</v>
      </c>
      <c r="R1495" s="1" t="s">
        <v>14395</v>
      </c>
      <c r="S1495" s="1" t="s">
        <v>1493</v>
      </c>
      <c r="T1495" s="1"/>
      <c r="U1495" s="1"/>
      <c r="V1495" s="1" t="s">
        <v>14403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6506</v>
      </c>
      <c r="G1496" s="1" t="s">
        <v>8115</v>
      </c>
      <c r="H1496" s="1" t="s">
        <v>9716</v>
      </c>
      <c r="I1496" s="1" t="s">
        <v>11337</v>
      </c>
      <c r="J1496" s="1"/>
      <c r="K1496" s="1" t="s">
        <v>25697</v>
      </c>
      <c r="L1496" s="1" t="s">
        <v>1494</v>
      </c>
      <c r="M1496" s="1" t="s">
        <v>12999</v>
      </c>
      <c r="N1496" s="1" t="s">
        <v>13177</v>
      </c>
      <c r="O1496" s="1" t="s">
        <v>1494</v>
      </c>
      <c r="P1496" s="1" t="s">
        <v>25728</v>
      </c>
      <c r="Q1496" s="1" t="s">
        <v>26468</v>
      </c>
      <c r="R1496" s="1" t="s">
        <v>14395</v>
      </c>
      <c r="S1496" s="1" t="s">
        <v>1494</v>
      </c>
      <c r="T1496" s="1"/>
      <c r="U1496" s="1"/>
      <c r="V1496" s="1" t="s">
        <v>14403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24185</v>
      </c>
      <c r="F1497" s="1" t="s">
        <v>24683</v>
      </c>
      <c r="G1497" s="1" t="s">
        <v>25191</v>
      </c>
      <c r="H1497" s="1" t="s">
        <v>25689</v>
      </c>
      <c r="I1497" s="1" t="s">
        <v>11338</v>
      </c>
      <c r="J1497" s="1"/>
      <c r="K1497" s="1" t="s">
        <v>25697</v>
      </c>
      <c r="L1497" s="1" t="s">
        <v>1495</v>
      </c>
      <c r="M1497" s="1" t="s">
        <v>13000</v>
      </c>
      <c r="N1497" s="1" t="s">
        <v>13177</v>
      </c>
      <c r="O1497" s="1" t="s">
        <v>1495</v>
      </c>
      <c r="P1497" s="1" t="s">
        <v>25728</v>
      </c>
      <c r="Q1497" s="1" t="s">
        <v>26469</v>
      </c>
      <c r="R1497" s="1" t="s">
        <v>14395</v>
      </c>
      <c r="S1497" s="1" t="s">
        <v>1495</v>
      </c>
      <c r="T1497" s="1"/>
      <c r="U1497" s="1"/>
      <c r="V1497" s="1" t="s">
        <v>14403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24186</v>
      </c>
      <c r="F1498" s="1" t="s">
        <v>24684</v>
      </c>
      <c r="G1498" s="1" t="s">
        <v>25192</v>
      </c>
      <c r="H1498" s="1" t="s">
        <v>25690</v>
      </c>
      <c r="I1498" s="1" t="s">
        <v>11339</v>
      </c>
      <c r="J1498" s="1"/>
      <c r="K1498" s="1" t="s">
        <v>25697</v>
      </c>
      <c r="L1498" s="1" t="s">
        <v>1496</v>
      </c>
      <c r="M1498" s="1" t="s">
        <v>13001</v>
      </c>
      <c r="N1498" s="1" t="s">
        <v>13177</v>
      </c>
      <c r="O1498" s="1" t="s">
        <v>1496</v>
      </c>
      <c r="P1498" s="1" t="s">
        <v>25728</v>
      </c>
      <c r="Q1498" s="1" t="s">
        <v>26470</v>
      </c>
      <c r="R1498" s="1" t="s">
        <v>14395</v>
      </c>
      <c r="S1498" s="1" t="s">
        <v>1496</v>
      </c>
      <c r="T1498" s="1"/>
      <c r="U1498" s="1"/>
      <c r="V1498" s="1" t="s">
        <v>14403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6509</v>
      </c>
      <c r="G1499" s="1" t="s">
        <v>8118</v>
      </c>
      <c r="H1499" s="1" t="s">
        <v>9719</v>
      </c>
      <c r="I1499" s="1" t="s">
        <v>11340</v>
      </c>
      <c r="J1499" s="1"/>
      <c r="K1499" s="1" t="s">
        <v>25697</v>
      </c>
      <c r="L1499" s="1" t="s">
        <v>1497</v>
      </c>
      <c r="M1499" s="1" t="s">
        <v>13002</v>
      </c>
      <c r="N1499" s="1" t="s">
        <v>13177</v>
      </c>
      <c r="O1499" s="1" t="s">
        <v>1497</v>
      </c>
      <c r="P1499" s="1" t="s">
        <v>25728</v>
      </c>
      <c r="Q1499" s="1" t="s">
        <v>26471</v>
      </c>
      <c r="R1499" s="1" t="s">
        <v>14395</v>
      </c>
      <c r="S1499" s="1" t="s">
        <v>1497</v>
      </c>
      <c r="T1499" s="1"/>
      <c r="U1499" s="1"/>
      <c r="V1499" s="1" t="s">
        <v>14403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6510</v>
      </c>
      <c r="G1500" s="1" t="s">
        <v>8119</v>
      </c>
      <c r="H1500" s="1" t="s">
        <v>9720</v>
      </c>
      <c r="I1500" s="1" t="s">
        <v>10460</v>
      </c>
      <c r="J1500" s="1"/>
      <c r="K1500" s="1" t="s">
        <v>25697</v>
      </c>
      <c r="L1500" s="1" t="s">
        <v>1498</v>
      </c>
      <c r="M1500" s="1" t="s">
        <v>13003</v>
      </c>
      <c r="N1500" s="1" t="s">
        <v>13177</v>
      </c>
      <c r="O1500" s="1" t="s">
        <v>1498</v>
      </c>
      <c r="P1500" s="1" t="s">
        <v>25728</v>
      </c>
      <c r="Q1500" s="1" t="s">
        <v>26472</v>
      </c>
      <c r="R1500" s="1" t="s">
        <v>14395</v>
      </c>
      <c r="S1500" s="1" t="s">
        <v>1498</v>
      </c>
      <c r="T1500" s="1"/>
      <c r="U1500" s="1"/>
      <c r="V1500" s="1" t="s">
        <v>14403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24187</v>
      </c>
      <c r="F1501" s="1" t="s">
        <v>24685</v>
      </c>
      <c r="G1501" s="1" t="s">
        <v>25193</v>
      </c>
      <c r="H1501" s="1" t="s">
        <v>25691</v>
      </c>
      <c r="I1501" s="1" t="s">
        <v>11341</v>
      </c>
      <c r="J1501" s="1"/>
      <c r="K1501" s="1" t="s">
        <v>25697</v>
      </c>
      <c r="L1501" s="1" t="s">
        <v>1499</v>
      </c>
      <c r="M1501" s="1" t="s">
        <v>13004</v>
      </c>
      <c r="N1501" s="1" t="s">
        <v>13177</v>
      </c>
      <c r="O1501" s="1" t="s">
        <v>1499</v>
      </c>
      <c r="P1501" s="1" t="s">
        <v>25728</v>
      </c>
      <c r="Q1501" s="1" t="s">
        <v>26473</v>
      </c>
      <c r="R1501" s="1" t="s">
        <v>14395</v>
      </c>
      <c r="S1501" s="1" t="s">
        <v>1499</v>
      </c>
      <c r="T1501" s="1"/>
      <c r="U1501" s="1"/>
      <c r="V1501" s="1" t="s">
        <v>14403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4886</v>
      </c>
      <c r="G1502" s="1" t="s">
        <v>8121</v>
      </c>
      <c r="H1502" s="1" t="s">
        <v>9722</v>
      </c>
      <c r="I1502" s="1" t="s">
        <v>11342</v>
      </c>
      <c r="J1502" s="1"/>
      <c r="K1502" s="1" t="s">
        <v>25697</v>
      </c>
      <c r="L1502" s="1" t="s">
        <v>1500</v>
      </c>
      <c r="M1502" s="1" t="s">
        <v>13005</v>
      </c>
      <c r="N1502" s="1" t="s">
        <v>13177</v>
      </c>
      <c r="O1502" s="1" t="s">
        <v>1500</v>
      </c>
      <c r="P1502" s="1" t="s">
        <v>25728</v>
      </c>
      <c r="Q1502" s="1" t="s">
        <v>26474</v>
      </c>
      <c r="R1502" s="1" t="s">
        <v>14395</v>
      </c>
      <c r="S1502" s="1" t="s">
        <v>1500</v>
      </c>
      <c r="T1502" s="1"/>
      <c r="U1502" s="1"/>
      <c r="V1502" s="1" t="s">
        <v>14403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6512</v>
      </c>
      <c r="G1503" s="1" t="s">
        <v>8122</v>
      </c>
      <c r="H1503" s="1" t="s">
        <v>9723</v>
      </c>
      <c r="I1503" s="1" t="s">
        <v>11343</v>
      </c>
      <c r="J1503" s="1"/>
      <c r="K1503" s="1" t="s">
        <v>25697</v>
      </c>
      <c r="L1503" s="1" t="s">
        <v>1501</v>
      </c>
      <c r="M1503" s="1" t="s">
        <v>13006</v>
      </c>
      <c r="N1503" s="1" t="s">
        <v>13177</v>
      </c>
      <c r="O1503" s="1" t="s">
        <v>1501</v>
      </c>
      <c r="P1503" s="1" t="s">
        <v>25728</v>
      </c>
      <c r="Q1503" s="1" t="s">
        <v>26475</v>
      </c>
      <c r="R1503" s="1" t="s">
        <v>14395</v>
      </c>
      <c r="S1503" s="1" t="s">
        <v>1501</v>
      </c>
      <c r="T1503" s="1"/>
      <c r="U1503" s="1"/>
      <c r="V1503" s="1" t="s">
        <v>14403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24188</v>
      </c>
      <c r="F1504" s="1" t="s">
        <v>24686</v>
      </c>
      <c r="G1504" s="1" t="s">
        <v>25194</v>
      </c>
      <c r="H1504" s="1" t="s">
        <v>25692</v>
      </c>
      <c r="I1504" s="1" t="s">
        <v>11344</v>
      </c>
      <c r="J1504" s="1"/>
      <c r="K1504" s="1" t="s">
        <v>25697</v>
      </c>
      <c r="L1504" s="1" t="s">
        <v>1502</v>
      </c>
      <c r="M1504" s="1" t="s">
        <v>13007</v>
      </c>
      <c r="N1504" s="1" t="s">
        <v>13177</v>
      </c>
      <c r="O1504" s="1" t="s">
        <v>1502</v>
      </c>
      <c r="P1504" s="1" t="s">
        <v>25728</v>
      </c>
      <c r="Q1504" s="1" t="s">
        <v>26476</v>
      </c>
      <c r="R1504" s="1" t="s">
        <v>14395</v>
      </c>
      <c r="S1504" s="1" t="s">
        <v>1502</v>
      </c>
      <c r="T1504" s="1"/>
      <c r="U1504" s="1"/>
      <c r="V1504" s="1" t="s">
        <v>14403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6514</v>
      </c>
      <c r="G1505" s="1" t="s">
        <v>8124</v>
      </c>
      <c r="H1505" s="1" t="s">
        <v>9725</v>
      </c>
      <c r="I1505" s="1" t="s">
        <v>11345</v>
      </c>
      <c r="J1505" s="1"/>
      <c r="K1505" s="1" t="s">
        <v>25697</v>
      </c>
      <c r="L1505" s="1" t="s">
        <v>1503</v>
      </c>
      <c r="M1505" s="1" t="s">
        <v>13008</v>
      </c>
      <c r="N1505" s="1" t="s">
        <v>13177</v>
      </c>
      <c r="O1505" s="1" t="s">
        <v>1503</v>
      </c>
      <c r="P1505" s="1" t="s">
        <v>25728</v>
      </c>
      <c r="Q1505" s="1" t="s">
        <v>26477</v>
      </c>
      <c r="R1505" s="1" t="s">
        <v>14395</v>
      </c>
      <c r="S1505" s="1" t="s">
        <v>1503</v>
      </c>
      <c r="T1505" s="1"/>
      <c r="U1505" s="1"/>
      <c r="V1505" s="1" t="s">
        <v>14403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6515</v>
      </c>
      <c r="G1506" s="1" t="s">
        <v>8125</v>
      </c>
      <c r="H1506" s="1" t="s">
        <v>9726</v>
      </c>
      <c r="I1506" s="1" t="s">
        <v>11346</v>
      </c>
      <c r="J1506" s="1"/>
      <c r="K1506" s="1" t="s">
        <v>25697</v>
      </c>
      <c r="L1506" s="1" t="s">
        <v>1504</v>
      </c>
      <c r="M1506" s="1" t="s">
        <v>13009</v>
      </c>
      <c r="N1506" s="1" t="s">
        <v>13177</v>
      </c>
      <c r="O1506" s="1" t="s">
        <v>1504</v>
      </c>
      <c r="P1506" s="1" t="s">
        <v>25728</v>
      </c>
      <c r="Q1506" s="1" t="s">
        <v>26478</v>
      </c>
      <c r="R1506" s="1" t="s">
        <v>14395</v>
      </c>
      <c r="S1506" s="1" t="s">
        <v>1504</v>
      </c>
      <c r="T1506" s="1"/>
      <c r="U1506" s="1"/>
      <c r="V1506" s="1" t="s">
        <v>14403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6516</v>
      </c>
      <c r="G1507" s="1" t="s">
        <v>8126</v>
      </c>
      <c r="H1507" s="1" t="s">
        <v>9727</v>
      </c>
      <c r="I1507" s="1" t="s">
        <v>11347</v>
      </c>
      <c r="J1507" s="1"/>
      <c r="K1507" s="1" t="s">
        <v>25697</v>
      </c>
      <c r="L1507" s="1" t="s">
        <v>1505</v>
      </c>
      <c r="M1507" s="1" t="s">
        <v>13010</v>
      </c>
      <c r="N1507" s="1" t="s">
        <v>13177</v>
      </c>
      <c r="O1507" s="1" t="s">
        <v>1505</v>
      </c>
      <c r="P1507" s="1" t="s">
        <v>25728</v>
      </c>
      <c r="Q1507" s="1" t="s">
        <v>26479</v>
      </c>
      <c r="R1507" s="1" t="s">
        <v>14395</v>
      </c>
      <c r="S1507" s="1" t="s">
        <v>1505</v>
      </c>
      <c r="T1507" s="1"/>
      <c r="U1507" s="1"/>
      <c r="V1507" s="1" t="s">
        <v>14403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6517</v>
      </c>
      <c r="G1508" s="1" t="s">
        <v>8127</v>
      </c>
      <c r="H1508" s="1" t="s">
        <v>9728</v>
      </c>
      <c r="I1508" s="1" t="s">
        <v>11348</v>
      </c>
      <c r="J1508" s="1"/>
      <c r="K1508" s="1" t="s">
        <v>25697</v>
      </c>
      <c r="L1508" s="1" t="s">
        <v>1506</v>
      </c>
      <c r="M1508" s="1" t="s">
        <v>13011</v>
      </c>
      <c r="N1508" s="1" t="s">
        <v>13177</v>
      </c>
      <c r="O1508" s="1" t="s">
        <v>1506</v>
      </c>
      <c r="P1508" s="1" t="s">
        <v>25728</v>
      </c>
      <c r="Q1508" s="1" t="s">
        <v>26480</v>
      </c>
      <c r="R1508" s="1" t="s">
        <v>14395</v>
      </c>
      <c r="S1508" s="1" t="s">
        <v>1506</v>
      </c>
      <c r="T1508" s="1"/>
      <c r="U1508" s="1"/>
      <c r="V1508" s="1" t="s">
        <v>14403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15415</v>
      </c>
      <c r="F1509" s="1" t="s">
        <v>16411</v>
      </c>
      <c r="G1509" s="1" t="s">
        <v>17391</v>
      </c>
      <c r="H1509" s="1" t="s">
        <v>18373</v>
      </c>
      <c r="I1509" s="1" t="s">
        <v>11349</v>
      </c>
      <c r="J1509" s="1"/>
      <c r="K1509" s="1" t="s">
        <v>25697</v>
      </c>
      <c r="L1509" s="1" t="s">
        <v>1507</v>
      </c>
      <c r="M1509" s="1" t="s">
        <v>13012</v>
      </c>
      <c r="N1509" s="1" t="s">
        <v>13177</v>
      </c>
      <c r="O1509" s="1" t="s">
        <v>1507</v>
      </c>
      <c r="P1509" s="1" t="s">
        <v>25728</v>
      </c>
      <c r="Q1509" s="1" t="s">
        <v>26481</v>
      </c>
      <c r="R1509" s="1" t="s">
        <v>14395</v>
      </c>
      <c r="S1509" s="1" t="s">
        <v>1507</v>
      </c>
      <c r="T1509" s="1"/>
      <c r="U1509" s="1"/>
      <c r="V1509" s="1" t="s">
        <v>14403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15416</v>
      </c>
      <c r="F1510" s="1" t="s">
        <v>16412</v>
      </c>
      <c r="G1510" s="1" t="s">
        <v>17392</v>
      </c>
      <c r="H1510" s="1" t="s">
        <v>18374</v>
      </c>
      <c r="I1510" s="1" t="s">
        <v>11350</v>
      </c>
      <c r="J1510" s="1"/>
      <c r="K1510" s="1" t="s">
        <v>25697</v>
      </c>
      <c r="L1510" s="1" t="s">
        <v>1508</v>
      </c>
      <c r="M1510" s="1" t="s">
        <v>13013</v>
      </c>
      <c r="N1510" s="1" t="s">
        <v>13177</v>
      </c>
      <c r="O1510" s="1" t="s">
        <v>1508</v>
      </c>
      <c r="P1510" s="1" t="s">
        <v>25728</v>
      </c>
      <c r="Q1510" s="1" t="s">
        <v>26482</v>
      </c>
      <c r="R1510" s="1" t="s">
        <v>14395</v>
      </c>
      <c r="S1510" s="1" t="s">
        <v>1508</v>
      </c>
      <c r="T1510" s="1"/>
      <c r="U1510" s="1"/>
      <c r="V1510" s="1" t="s">
        <v>14403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24189</v>
      </c>
      <c r="F1511" s="1" t="s">
        <v>24687</v>
      </c>
      <c r="G1511" s="1" t="s">
        <v>25195</v>
      </c>
      <c r="H1511" s="1" t="s">
        <v>25693</v>
      </c>
      <c r="I1511" s="1" t="s">
        <v>11351</v>
      </c>
      <c r="J1511" s="1"/>
      <c r="K1511" s="1" t="s">
        <v>25697</v>
      </c>
      <c r="L1511" s="1" t="s">
        <v>1509</v>
      </c>
      <c r="M1511" s="1" t="s">
        <v>13014</v>
      </c>
      <c r="N1511" s="1" t="s">
        <v>13177</v>
      </c>
      <c r="O1511" s="1" t="s">
        <v>1509</v>
      </c>
      <c r="P1511" s="1" t="s">
        <v>25728</v>
      </c>
      <c r="Q1511" s="1" t="s">
        <v>26483</v>
      </c>
      <c r="R1511" s="1" t="s">
        <v>14395</v>
      </c>
      <c r="S1511" s="1" t="s">
        <v>1509</v>
      </c>
      <c r="T1511" s="1"/>
      <c r="U1511" s="1"/>
      <c r="V1511" s="1" t="s">
        <v>14403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24190</v>
      </c>
      <c r="F1512" s="1" t="s">
        <v>24688</v>
      </c>
      <c r="G1512" s="1" t="s">
        <v>25196</v>
      </c>
      <c r="H1512" s="1" t="s">
        <v>25694</v>
      </c>
      <c r="I1512" s="1" t="s">
        <v>11352</v>
      </c>
      <c r="J1512" s="1"/>
      <c r="K1512" s="1" t="s">
        <v>25697</v>
      </c>
      <c r="L1512" s="1" t="s">
        <v>1510</v>
      </c>
      <c r="M1512" s="1" t="s">
        <v>13015</v>
      </c>
      <c r="N1512" s="1" t="s">
        <v>13177</v>
      </c>
      <c r="O1512" s="1" t="s">
        <v>1510</v>
      </c>
      <c r="P1512" s="1" t="s">
        <v>25728</v>
      </c>
      <c r="Q1512" s="1" t="s">
        <v>26484</v>
      </c>
      <c r="R1512" s="1" t="s">
        <v>14395</v>
      </c>
      <c r="S1512" s="1" t="s">
        <v>1510</v>
      </c>
      <c r="T1512" s="1"/>
      <c r="U1512" s="1"/>
      <c r="V1512" s="1" t="s">
        <v>14403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24191</v>
      </c>
      <c r="F1513" s="1" t="s">
        <v>24689</v>
      </c>
      <c r="G1513" s="1" t="s">
        <v>25197</v>
      </c>
      <c r="H1513" s="1" t="s">
        <v>25695</v>
      </c>
      <c r="I1513" s="1" t="s">
        <v>11353</v>
      </c>
      <c r="J1513" s="1"/>
      <c r="K1513" s="1" t="s">
        <v>25697</v>
      </c>
      <c r="L1513" s="1" t="s">
        <v>1511</v>
      </c>
      <c r="M1513" s="1" t="s">
        <v>13016</v>
      </c>
      <c r="N1513" s="1" t="s">
        <v>13177</v>
      </c>
      <c r="O1513" s="1" t="s">
        <v>1511</v>
      </c>
      <c r="P1513" s="1" t="s">
        <v>25728</v>
      </c>
      <c r="Q1513" s="1" t="s">
        <v>26485</v>
      </c>
      <c r="R1513" s="1" t="s">
        <v>14395</v>
      </c>
      <c r="S1513" s="1" t="s">
        <v>1511</v>
      </c>
      <c r="T1513" s="1"/>
      <c r="U1513" s="1"/>
      <c r="V1513" s="1" t="s">
        <v>14403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15419</v>
      </c>
      <c r="F1514" s="1" t="s">
        <v>16415</v>
      </c>
      <c r="G1514" s="1" t="s">
        <v>17395</v>
      </c>
      <c r="H1514" s="1" t="s">
        <v>18377</v>
      </c>
      <c r="I1514" s="1" t="s">
        <v>11354</v>
      </c>
      <c r="J1514" s="1"/>
      <c r="K1514" s="1" t="s">
        <v>25697</v>
      </c>
      <c r="L1514" s="1" t="s">
        <v>1512</v>
      </c>
      <c r="M1514" s="1" t="s">
        <v>13017</v>
      </c>
      <c r="N1514" s="1" t="s">
        <v>13177</v>
      </c>
      <c r="O1514" s="1" t="s">
        <v>1512</v>
      </c>
      <c r="P1514" s="1" t="s">
        <v>25728</v>
      </c>
      <c r="Q1514" s="1" t="s">
        <v>26486</v>
      </c>
      <c r="R1514" s="1" t="s">
        <v>14395</v>
      </c>
      <c r="S1514" s="1" t="s">
        <v>1512</v>
      </c>
      <c r="T1514" s="1"/>
      <c r="U1514" s="1"/>
      <c r="V1514" s="1" t="s">
        <v>14403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6524</v>
      </c>
      <c r="G1515" s="1" t="s">
        <v>8134</v>
      </c>
      <c r="H1515" s="1" t="s">
        <v>9735</v>
      </c>
      <c r="I1515" s="1" t="s">
        <v>10645</v>
      </c>
      <c r="J1515" s="1"/>
      <c r="K1515" s="1" t="s">
        <v>25697</v>
      </c>
      <c r="L1515" s="1" t="s">
        <v>1513</v>
      </c>
      <c r="M1515" s="1" t="s">
        <v>13018</v>
      </c>
      <c r="N1515" s="1" t="s">
        <v>13177</v>
      </c>
      <c r="O1515" s="1" t="s">
        <v>1513</v>
      </c>
      <c r="P1515" s="1" t="s">
        <v>25728</v>
      </c>
      <c r="Q1515" s="1" t="s">
        <v>26487</v>
      </c>
      <c r="R1515" s="1" t="s">
        <v>14395</v>
      </c>
      <c r="S1515" s="1" t="s">
        <v>1513</v>
      </c>
      <c r="T1515" s="1"/>
      <c r="U1515" s="1"/>
      <c r="V1515" s="1" t="s">
        <v>14403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6525</v>
      </c>
      <c r="G1516" s="1" t="s">
        <v>8135</v>
      </c>
      <c r="H1516" s="1" t="s">
        <v>9736</v>
      </c>
      <c r="I1516" s="1" t="s">
        <v>11355</v>
      </c>
      <c r="J1516" s="1"/>
      <c r="K1516" s="1" t="s">
        <v>25697</v>
      </c>
      <c r="L1516" s="1" t="s">
        <v>1514</v>
      </c>
      <c r="M1516" s="1" t="s">
        <v>13019</v>
      </c>
      <c r="N1516" s="1" t="s">
        <v>13177</v>
      </c>
      <c r="O1516" s="1" t="s">
        <v>1514</v>
      </c>
      <c r="P1516" s="1" t="s">
        <v>25728</v>
      </c>
      <c r="Q1516" s="1" t="s">
        <v>26488</v>
      </c>
      <c r="R1516" s="1" t="s">
        <v>14395</v>
      </c>
      <c r="S1516" s="1" t="s">
        <v>1514</v>
      </c>
      <c r="T1516" s="1"/>
      <c r="U1516" s="1"/>
      <c r="V1516" s="1" t="s">
        <v>14403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15420</v>
      </c>
      <c r="F1517" s="1" t="s">
        <v>16416</v>
      </c>
      <c r="G1517" s="1" t="s">
        <v>17396</v>
      </c>
      <c r="H1517" s="1" t="s">
        <v>18378</v>
      </c>
      <c r="I1517" s="1" t="s">
        <v>11356</v>
      </c>
      <c r="J1517" s="1"/>
      <c r="K1517" s="1" t="s">
        <v>25697</v>
      </c>
      <c r="L1517" s="1" t="s">
        <v>1515</v>
      </c>
      <c r="M1517" s="1" t="s">
        <v>13020</v>
      </c>
      <c r="N1517" s="1" t="s">
        <v>13177</v>
      </c>
      <c r="O1517" s="1" t="s">
        <v>1515</v>
      </c>
      <c r="P1517" s="1" t="s">
        <v>25728</v>
      </c>
      <c r="Q1517" s="1" t="s">
        <v>26489</v>
      </c>
      <c r="R1517" s="1" t="s">
        <v>14395</v>
      </c>
      <c r="S1517" s="1" t="s">
        <v>1515</v>
      </c>
      <c r="T1517" s="1"/>
      <c r="U1517" s="1"/>
      <c r="V1517" s="1" t="s">
        <v>14403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24192</v>
      </c>
      <c r="F1518" s="1" t="s">
        <v>24690</v>
      </c>
      <c r="G1518" s="1" t="s">
        <v>25198</v>
      </c>
      <c r="H1518" s="1" t="s">
        <v>25696</v>
      </c>
      <c r="I1518" s="1" t="s">
        <v>11357</v>
      </c>
      <c r="J1518" s="1"/>
      <c r="K1518" s="1" t="s">
        <v>25697</v>
      </c>
      <c r="L1518" s="1" t="s">
        <v>1516</v>
      </c>
      <c r="M1518" s="1" t="s">
        <v>13021</v>
      </c>
      <c r="N1518" s="1" t="s">
        <v>13177</v>
      </c>
      <c r="O1518" s="1" t="s">
        <v>1516</v>
      </c>
      <c r="P1518" s="1" t="s">
        <v>25728</v>
      </c>
      <c r="Q1518" s="1" t="s">
        <v>26490</v>
      </c>
      <c r="R1518" s="1" t="s">
        <v>14395</v>
      </c>
      <c r="S1518" s="1" t="s">
        <v>1516</v>
      </c>
      <c r="T1518" s="1"/>
      <c r="U1518" s="1"/>
      <c r="V1518" s="1" t="s">
        <v>14403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15421</v>
      </c>
      <c r="F1519" s="1" t="s">
        <v>16417</v>
      </c>
      <c r="G1519" s="1" t="s">
        <v>17397</v>
      </c>
      <c r="H1519" s="1" t="s">
        <v>18379</v>
      </c>
      <c r="I1519" s="1" t="s">
        <v>11358</v>
      </c>
      <c r="J1519" s="1"/>
      <c r="K1519" s="1" t="s">
        <v>25697</v>
      </c>
      <c r="L1519" s="1" t="s">
        <v>1517</v>
      </c>
      <c r="M1519" s="1" t="s">
        <v>13022</v>
      </c>
      <c r="N1519" s="1" t="s">
        <v>13177</v>
      </c>
      <c r="O1519" s="1" t="s">
        <v>1517</v>
      </c>
      <c r="P1519" s="1" t="s">
        <v>25728</v>
      </c>
      <c r="Q1519" s="1" t="s">
        <v>26491</v>
      </c>
      <c r="R1519" s="1" t="s">
        <v>14395</v>
      </c>
      <c r="S1519" s="1" t="s">
        <v>1517</v>
      </c>
      <c r="T1519" s="1"/>
      <c r="U1519" s="1"/>
      <c r="V1519" s="1" t="s">
        <v>14403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15422</v>
      </c>
      <c r="F1520" s="1" t="s">
        <v>16418</v>
      </c>
      <c r="G1520" s="1" t="s">
        <v>17398</v>
      </c>
      <c r="H1520" s="1" t="s">
        <v>18380</v>
      </c>
      <c r="I1520" s="1" t="s">
        <v>11359</v>
      </c>
      <c r="J1520" s="1"/>
      <c r="K1520" s="1" t="s">
        <v>25697</v>
      </c>
      <c r="L1520" s="1" t="s">
        <v>1518</v>
      </c>
      <c r="M1520" s="1" t="s">
        <v>13023</v>
      </c>
      <c r="N1520" s="1" t="s">
        <v>13177</v>
      </c>
      <c r="O1520" s="1" t="s">
        <v>1518</v>
      </c>
      <c r="P1520" s="1" t="s">
        <v>25728</v>
      </c>
      <c r="Q1520" s="1" t="s">
        <v>26492</v>
      </c>
      <c r="R1520" s="1" t="s">
        <v>14395</v>
      </c>
      <c r="S1520" s="1" t="s">
        <v>1518</v>
      </c>
      <c r="T1520" s="1"/>
      <c r="U1520" s="1"/>
      <c r="V1520" s="1" t="s">
        <v>14403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15423</v>
      </c>
      <c r="F1521" s="1" t="s">
        <v>16419</v>
      </c>
      <c r="G1521" s="1" t="s">
        <v>15423</v>
      </c>
      <c r="H1521" s="1" t="s">
        <v>18381</v>
      </c>
      <c r="I1521" s="1" t="s">
        <v>11360</v>
      </c>
      <c r="J1521" s="1"/>
      <c r="K1521" s="1" t="s">
        <v>25697</v>
      </c>
      <c r="L1521" s="1" t="s">
        <v>1519</v>
      </c>
      <c r="M1521" s="1" t="s">
        <v>13024</v>
      </c>
      <c r="N1521" s="1" t="s">
        <v>13177</v>
      </c>
      <c r="O1521" s="1" t="s">
        <v>1519</v>
      </c>
      <c r="P1521" s="1" t="s">
        <v>25728</v>
      </c>
      <c r="Q1521" s="1" t="s">
        <v>26493</v>
      </c>
      <c r="R1521" s="1" t="s">
        <v>14395</v>
      </c>
      <c r="S1521" s="1" t="s">
        <v>1519</v>
      </c>
      <c r="T1521" s="1"/>
      <c r="U1521" s="1"/>
      <c r="V1521" s="1" t="s">
        <v>14403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15424</v>
      </c>
      <c r="F1522" s="1" t="s">
        <v>15424</v>
      </c>
      <c r="G1522" s="1" t="s">
        <v>17399</v>
      </c>
      <c r="H1522" s="1" t="s">
        <v>18382</v>
      </c>
      <c r="I1522" s="1" t="s">
        <v>11361</v>
      </c>
      <c r="J1522" s="1"/>
      <c r="K1522" s="1" t="s">
        <v>25697</v>
      </c>
      <c r="L1522" s="1" t="s">
        <v>1520</v>
      </c>
      <c r="M1522" s="1" t="s">
        <v>13025</v>
      </c>
      <c r="N1522" s="1" t="s">
        <v>13177</v>
      </c>
      <c r="O1522" s="1" t="s">
        <v>1520</v>
      </c>
      <c r="P1522" s="1" t="s">
        <v>25728</v>
      </c>
      <c r="Q1522" s="1" t="s">
        <v>26494</v>
      </c>
      <c r="R1522" s="1" t="s">
        <v>14395</v>
      </c>
      <c r="S1522" s="1" t="s">
        <v>1520</v>
      </c>
      <c r="T1522" s="1"/>
      <c r="U1522" s="1"/>
      <c r="V1522" s="1" t="s">
        <v>14403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15425</v>
      </c>
      <c r="F1523" s="1" t="s">
        <v>16420</v>
      </c>
      <c r="G1523" s="1" t="s">
        <v>17400</v>
      </c>
      <c r="H1523" s="1" t="s">
        <v>18383</v>
      </c>
      <c r="I1523" s="1" t="s">
        <v>11362</v>
      </c>
      <c r="J1523" s="1"/>
      <c r="K1523" s="1" t="s">
        <v>25697</v>
      </c>
      <c r="L1523" s="1" t="s">
        <v>1521</v>
      </c>
      <c r="M1523" s="1" t="s">
        <v>13026</v>
      </c>
      <c r="N1523" s="1" t="s">
        <v>13177</v>
      </c>
      <c r="O1523" s="1" t="s">
        <v>1521</v>
      </c>
      <c r="P1523" s="1" t="s">
        <v>25728</v>
      </c>
      <c r="Q1523" s="1" t="s">
        <v>26495</v>
      </c>
      <c r="R1523" s="1" t="s">
        <v>14395</v>
      </c>
      <c r="S1523" s="1" t="s">
        <v>1521</v>
      </c>
      <c r="T1523" s="1"/>
      <c r="U1523" s="1"/>
      <c r="V1523" s="1" t="s">
        <v>14403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15426</v>
      </c>
      <c r="F1524" s="1" t="s">
        <v>16421</v>
      </c>
      <c r="G1524" s="1" t="s">
        <v>17401</v>
      </c>
      <c r="H1524" s="1" t="s">
        <v>18384</v>
      </c>
      <c r="I1524" s="1" t="s">
        <v>10690</v>
      </c>
      <c r="J1524" s="1"/>
      <c r="K1524" s="1" t="s">
        <v>25697</v>
      </c>
      <c r="L1524" s="1" t="s">
        <v>1522</v>
      </c>
      <c r="M1524" s="1" t="s">
        <v>13027</v>
      </c>
      <c r="N1524" s="1" t="s">
        <v>13177</v>
      </c>
      <c r="O1524" s="1" t="s">
        <v>1522</v>
      </c>
      <c r="P1524" s="1" t="s">
        <v>25728</v>
      </c>
      <c r="Q1524" s="1" t="s">
        <v>26496</v>
      </c>
      <c r="R1524" s="1" t="s">
        <v>14395</v>
      </c>
      <c r="S1524" s="1" t="s">
        <v>1522</v>
      </c>
      <c r="T1524" s="1"/>
      <c r="U1524" s="1"/>
      <c r="V1524" s="1" t="s">
        <v>14403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15427</v>
      </c>
      <c r="F1525" s="1" t="s">
        <v>16422</v>
      </c>
      <c r="G1525" s="1" t="s">
        <v>17402</v>
      </c>
      <c r="H1525" s="1" t="s">
        <v>18385</v>
      </c>
      <c r="I1525" s="1" t="s">
        <v>11363</v>
      </c>
      <c r="J1525" s="1"/>
      <c r="K1525" s="1" t="s">
        <v>25697</v>
      </c>
      <c r="L1525" s="1" t="s">
        <v>1523</v>
      </c>
      <c r="M1525" s="1" t="s">
        <v>13028</v>
      </c>
      <c r="N1525" s="1" t="s">
        <v>13177</v>
      </c>
      <c r="O1525" s="1" t="s">
        <v>1523</v>
      </c>
      <c r="P1525" s="1" t="s">
        <v>25728</v>
      </c>
      <c r="Q1525" s="1" t="s">
        <v>26497</v>
      </c>
      <c r="R1525" s="1" t="s">
        <v>14395</v>
      </c>
      <c r="S1525" s="1" t="s">
        <v>1523</v>
      </c>
      <c r="T1525" s="1"/>
      <c r="U1525" s="1"/>
      <c r="V1525" s="1" t="s">
        <v>14403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15428</v>
      </c>
      <c r="F1526" s="1" t="s">
        <v>16423</v>
      </c>
      <c r="G1526" s="1" t="s">
        <v>17403</v>
      </c>
      <c r="H1526" s="1" t="s">
        <v>18386</v>
      </c>
      <c r="I1526" s="1" t="s">
        <v>11364</v>
      </c>
      <c r="J1526" s="1"/>
      <c r="K1526" s="1" t="s">
        <v>25697</v>
      </c>
      <c r="L1526" s="1" t="s">
        <v>1524</v>
      </c>
      <c r="M1526" s="1" t="s">
        <v>13029</v>
      </c>
      <c r="N1526" s="1" t="s">
        <v>13177</v>
      </c>
      <c r="O1526" s="1" t="s">
        <v>1524</v>
      </c>
      <c r="P1526" s="1" t="s">
        <v>25728</v>
      </c>
      <c r="Q1526" s="1" t="s">
        <v>26498</v>
      </c>
      <c r="R1526" s="1" t="s">
        <v>14395</v>
      </c>
      <c r="S1526" s="1" t="s">
        <v>1524</v>
      </c>
      <c r="T1526" s="1"/>
      <c r="U1526" s="1"/>
      <c r="V1526" s="1" t="s">
        <v>14403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6535</v>
      </c>
      <c r="G1527" s="1" t="s">
        <v>8145</v>
      </c>
      <c r="H1527" s="1" t="s">
        <v>9747</v>
      </c>
      <c r="I1527" s="1" t="s">
        <v>10455</v>
      </c>
      <c r="J1527" s="1"/>
      <c r="K1527" s="1" t="s">
        <v>25697</v>
      </c>
      <c r="L1527" s="1" t="s">
        <v>1525</v>
      </c>
      <c r="M1527" s="1" t="s">
        <v>13030</v>
      </c>
      <c r="N1527" s="1" t="s">
        <v>13177</v>
      </c>
      <c r="O1527" s="1" t="s">
        <v>1525</v>
      </c>
      <c r="P1527" s="1" t="s">
        <v>25728</v>
      </c>
      <c r="Q1527" s="1" t="s">
        <v>26499</v>
      </c>
      <c r="R1527" s="1" t="s">
        <v>14395</v>
      </c>
      <c r="S1527" s="1" t="s">
        <v>1525</v>
      </c>
      <c r="T1527" s="1"/>
      <c r="U1527" s="1"/>
      <c r="V1527" s="1" t="s">
        <v>14403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6536</v>
      </c>
      <c r="G1528" s="1" t="s">
        <v>8146</v>
      </c>
      <c r="H1528" s="1" t="s">
        <v>9748</v>
      </c>
      <c r="I1528" s="1" t="s">
        <v>11365</v>
      </c>
      <c r="J1528" s="1"/>
      <c r="K1528" s="1" t="s">
        <v>25697</v>
      </c>
      <c r="L1528" s="1" t="s">
        <v>1526</v>
      </c>
      <c r="M1528" s="1" t="s">
        <v>13031</v>
      </c>
      <c r="N1528" s="1" t="s">
        <v>13177</v>
      </c>
      <c r="O1528" s="1" t="s">
        <v>1526</v>
      </c>
      <c r="P1528" s="1" t="s">
        <v>25728</v>
      </c>
      <c r="Q1528" s="1" t="s">
        <v>26500</v>
      </c>
      <c r="R1528" s="1" t="s">
        <v>14395</v>
      </c>
      <c r="S1528" s="1" t="s">
        <v>1526</v>
      </c>
      <c r="T1528" s="1"/>
      <c r="U1528" s="1"/>
      <c r="V1528" s="1" t="s">
        <v>14403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6537</v>
      </c>
      <c r="G1529" s="1" t="s">
        <v>8147</v>
      </c>
      <c r="H1529" s="1" t="s">
        <v>9749</v>
      </c>
      <c r="I1529" s="1" t="s">
        <v>11366</v>
      </c>
      <c r="J1529" s="1"/>
      <c r="K1529" s="1" t="s">
        <v>25697</v>
      </c>
      <c r="L1529" s="1" t="s">
        <v>1527</v>
      </c>
      <c r="M1529" s="1" t="s">
        <v>13032</v>
      </c>
      <c r="N1529" s="1" t="s">
        <v>13177</v>
      </c>
      <c r="O1529" s="1" t="s">
        <v>1527</v>
      </c>
      <c r="P1529" s="1" t="s">
        <v>25728</v>
      </c>
      <c r="Q1529" s="1" t="s">
        <v>26501</v>
      </c>
      <c r="R1529" s="1" t="s">
        <v>14395</v>
      </c>
      <c r="S1529" s="1" t="s">
        <v>1527</v>
      </c>
      <c r="T1529" s="1"/>
      <c r="U1529" s="1"/>
      <c r="V1529" s="1" t="s">
        <v>14403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6538</v>
      </c>
      <c r="G1530" s="1" t="s">
        <v>8148</v>
      </c>
      <c r="H1530" s="1" t="s">
        <v>9750</v>
      </c>
      <c r="I1530" s="1" t="s">
        <v>11021</v>
      </c>
      <c r="J1530" s="1"/>
      <c r="K1530" s="1" t="s">
        <v>25697</v>
      </c>
      <c r="L1530" s="1" t="s">
        <v>1528</v>
      </c>
      <c r="M1530" s="1" t="s">
        <v>13033</v>
      </c>
      <c r="N1530" s="1" t="s">
        <v>13177</v>
      </c>
      <c r="O1530" s="1" t="s">
        <v>1528</v>
      </c>
      <c r="P1530" s="1" t="s">
        <v>25728</v>
      </c>
      <c r="Q1530" s="1" t="s">
        <v>26502</v>
      </c>
      <c r="R1530" s="1" t="s">
        <v>14395</v>
      </c>
      <c r="S1530" s="1" t="s">
        <v>1528</v>
      </c>
      <c r="T1530" s="1"/>
      <c r="U1530" s="1"/>
      <c r="V1530" s="1" t="s">
        <v>14403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6539</v>
      </c>
      <c r="G1531" s="1" t="s">
        <v>8149</v>
      </c>
      <c r="H1531" s="1" t="s">
        <v>9751</v>
      </c>
      <c r="I1531" s="1" t="s">
        <v>11367</v>
      </c>
      <c r="J1531" s="1"/>
      <c r="K1531" s="1" t="s">
        <v>25697</v>
      </c>
      <c r="L1531" s="1" t="s">
        <v>1529</v>
      </c>
      <c r="M1531" s="1" t="s">
        <v>13034</v>
      </c>
      <c r="N1531" s="1" t="s">
        <v>13177</v>
      </c>
      <c r="O1531" s="1" t="s">
        <v>1529</v>
      </c>
      <c r="P1531" s="1" t="s">
        <v>25729</v>
      </c>
      <c r="Q1531" s="1" t="s">
        <v>25729</v>
      </c>
      <c r="R1531" s="1" t="s">
        <v>14395</v>
      </c>
      <c r="S1531" s="1" t="s">
        <v>1529</v>
      </c>
      <c r="T1531" s="1"/>
      <c r="U1531" s="1" t="s">
        <v>26647</v>
      </c>
      <c r="V1531" s="1" t="s">
        <v>14403</v>
      </c>
      <c r="W1531" s="1" t="s">
        <v>1529</v>
      </c>
      <c r="X1531" s="1" t="s">
        <v>26659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6540</v>
      </c>
      <c r="G1532" s="1" t="s">
        <v>8150</v>
      </c>
      <c r="H1532" s="1" t="s">
        <v>9752</v>
      </c>
      <c r="I1532" s="1" t="s">
        <v>11368</v>
      </c>
      <c r="J1532" s="1"/>
      <c r="K1532" s="1" t="s">
        <v>25697</v>
      </c>
      <c r="L1532" s="1" t="s">
        <v>1530</v>
      </c>
      <c r="M1532" s="1" t="s">
        <v>13035</v>
      </c>
      <c r="N1532" s="1" t="s">
        <v>13177</v>
      </c>
      <c r="O1532" s="1" t="s">
        <v>1530</v>
      </c>
      <c r="P1532" s="1" t="s">
        <v>25729</v>
      </c>
      <c r="Q1532" s="1" t="s">
        <v>25729</v>
      </c>
      <c r="R1532" s="1" t="s">
        <v>14395</v>
      </c>
      <c r="S1532" s="1" t="s">
        <v>1530</v>
      </c>
      <c r="T1532" s="1"/>
      <c r="U1532" s="1"/>
      <c r="V1532" s="1" t="s">
        <v>14403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15429</v>
      </c>
      <c r="F1533" s="1" t="s">
        <v>16424</v>
      </c>
      <c r="G1533" s="1" t="s">
        <v>17404</v>
      </c>
      <c r="H1533" s="1" t="s">
        <v>18387</v>
      </c>
      <c r="I1533" s="1" t="s">
        <v>11369</v>
      </c>
      <c r="J1533" s="1"/>
      <c r="K1533" s="1" t="s">
        <v>25697</v>
      </c>
      <c r="L1533" s="1" t="s">
        <v>1531</v>
      </c>
      <c r="M1533" s="1" t="s">
        <v>13036</v>
      </c>
      <c r="N1533" s="1" t="s">
        <v>13177</v>
      </c>
      <c r="O1533" s="1" t="s">
        <v>1531</v>
      </c>
      <c r="P1533" s="1" t="s">
        <v>25729</v>
      </c>
      <c r="Q1533" s="1" t="s">
        <v>25729</v>
      </c>
      <c r="R1533" s="1" t="s">
        <v>14395</v>
      </c>
      <c r="S1533" s="1" t="s">
        <v>1531</v>
      </c>
      <c r="T1533" s="1"/>
      <c r="U1533" s="1"/>
      <c r="V1533" s="1" t="s">
        <v>14403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6542</v>
      </c>
      <c r="G1534" s="1" t="s">
        <v>8152</v>
      </c>
      <c r="H1534" s="1" t="s">
        <v>9754</v>
      </c>
      <c r="I1534" s="1" t="s">
        <v>11370</v>
      </c>
      <c r="J1534" s="1"/>
      <c r="K1534" s="1" t="s">
        <v>25697</v>
      </c>
      <c r="L1534" s="1" t="s">
        <v>1532</v>
      </c>
      <c r="M1534" s="1" t="s">
        <v>13037</v>
      </c>
      <c r="N1534" s="1" t="s">
        <v>13177</v>
      </c>
      <c r="O1534" s="1" t="s">
        <v>1532</v>
      </c>
      <c r="P1534" s="1" t="s">
        <v>25729</v>
      </c>
      <c r="Q1534" s="1" t="s">
        <v>25729</v>
      </c>
      <c r="R1534" s="1" t="s">
        <v>14395</v>
      </c>
      <c r="S1534" s="1" t="s">
        <v>1532</v>
      </c>
      <c r="T1534" s="1"/>
      <c r="U1534" s="1"/>
      <c r="V1534" s="1" t="s">
        <v>14403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6543</v>
      </c>
      <c r="G1535" s="1" t="s">
        <v>8153</v>
      </c>
      <c r="H1535" s="1" t="s">
        <v>9755</v>
      </c>
      <c r="I1535" s="1" t="s">
        <v>11371</v>
      </c>
      <c r="J1535" s="1"/>
      <c r="K1535" s="1" t="s">
        <v>25697</v>
      </c>
      <c r="L1535" s="1" t="s">
        <v>1533</v>
      </c>
      <c r="M1535" s="1" t="s">
        <v>13038</v>
      </c>
      <c r="N1535" s="1" t="s">
        <v>13177</v>
      </c>
      <c r="O1535" s="1" t="s">
        <v>1533</v>
      </c>
      <c r="P1535" s="1" t="s">
        <v>25729</v>
      </c>
      <c r="Q1535" s="1" t="s">
        <v>25729</v>
      </c>
      <c r="R1535" s="1" t="s">
        <v>14395</v>
      </c>
      <c r="S1535" s="1" t="s">
        <v>1533</v>
      </c>
      <c r="T1535" s="1"/>
      <c r="U1535" s="1"/>
      <c r="V1535" s="1" t="s">
        <v>14403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6544</v>
      </c>
      <c r="G1536" s="1" t="s">
        <v>8154</v>
      </c>
      <c r="H1536" s="1" t="s">
        <v>9756</v>
      </c>
      <c r="I1536" s="1" t="s">
        <v>11372</v>
      </c>
      <c r="J1536" s="1"/>
      <c r="K1536" s="1" t="s">
        <v>25697</v>
      </c>
      <c r="L1536" s="1" t="s">
        <v>1534</v>
      </c>
      <c r="M1536" s="1" t="s">
        <v>13039</v>
      </c>
      <c r="N1536" s="1" t="s">
        <v>13177</v>
      </c>
      <c r="O1536" s="1" t="s">
        <v>1534</v>
      </c>
      <c r="P1536" s="1" t="s">
        <v>25729</v>
      </c>
      <c r="Q1536" s="1" t="s">
        <v>25729</v>
      </c>
      <c r="R1536" s="1" t="s">
        <v>14395</v>
      </c>
      <c r="S1536" s="1" t="s">
        <v>1534</v>
      </c>
      <c r="T1536" s="1"/>
      <c r="U1536" s="1"/>
      <c r="V1536" s="1" t="s">
        <v>14403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15430</v>
      </c>
      <c r="F1537" s="1" t="s">
        <v>16425</v>
      </c>
      <c r="G1537" s="1" t="s">
        <v>17405</v>
      </c>
      <c r="H1537" s="1" t="s">
        <v>18388</v>
      </c>
      <c r="I1537" s="1" t="s">
        <v>11373</v>
      </c>
      <c r="J1537" s="1"/>
      <c r="K1537" s="1" t="s">
        <v>25697</v>
      </c>
      <c r="L1537" s="1" t="s">
        <v>1535</v>
      </c>
      <c r="M1537" s="1" t="s">
        <v>13040</v>
      </c>
      <c r="N1537" s="1" t="s">
        <v>13177</v>
      </c>
      <c r="O1537" s="1" t="s">
        <v>1535</v>
      </c>
      <c r="P1537" s="1" t="s">
        <v>25729</v>
      </c>
      <c r="Q1537" s="1" t="s">
        <v>25729</v>
      </c>
      <c r="R1537" s="1" t="s">
        <v>14395</v>
      </c>
      <c r="S1537" s="1" t="s">
        <v>1535</v>
      </c>
      <c r="T1537" s="1"/>
      <c r="U1537" s="1"/>
      <c r="V1537" s="1" t="s">
        <v>14403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15431</v>
      </c>
      <c r="F1538" s="1" t="s">
        <v>16426</v>
      </c>
      <c r="G1538" s="1" t="s">
        <v>17406</v>
      </c>
      <c r="H1538" s="1" t="s">
        <v>18389</v>
      </c>
      <c r="I1538" s="1" t="s">
        <v>11374</v>
      </c>
      <c r="J1538" s="1"/>
      <c r="K1538" s="1" t="s">
        <v>25697</v>
      </c>
      <c r="L1538" s="1" t="s">
        <v>1536</v>
      </c>
      <c r="M1538" s="1" t="s">
        <v>13041</v>
      </c>
      <c r="N1538" s="1" t="s">
        <v>13177</v>
      </c>
      <c r="O1538" s="1" t="s">
        <v>1536</v>
      </c>
      <c r="P1538" s="1" t="s">
        <v>25729</v>
      </c>
      <c r="Q1538" s="1" t="s">
        <v>25729</v>
      </c>
      <c r="R1538" s="1" t="s">
        <v>14395</v>
      </c>
      <c r="S1538" s="1" t="s">
        <v>1536</v>
      </c>
      <c r="T1538" s="1"/>
      <c r="U1538" s="1"/>
      <c r="V1538" s="1" t="s">
        <v>14403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6547</v>
      </c>
      <c r="G1539" s="1" t="s">
        <v>8157</v>
      </c>
      <c r="H1539" s="1" t="s">
        <v>9759</v>
      </c>
      <c r="I1539" s="1" t="s">
        <v>11375</v>
      </c>
      <c r="J1539" s="1"/>
      <c r="K1539" s="1" t="s">
        <v>25697</v>
      </c>
      <c r="L1539" s="1" t="s">
        <v>1537</v>
      </c>
      <c r="M1539" s="1" t="s">
        <v>13042</v>
      </c>
      <c r="N1539" s="1" t="s">
        <v>13177</v>
      </c>
      <c r="O1539" s="1" t="s">
        <v>1537</v>
      </c>
      <c r="P1539" s="1" t="s">
        <v>25730</v>
      </c>
      <c r="Q1539" s="1" t="s">
        <v>26503</v>
      </c>
      <c r="R1539" s="1" t="s">
        <v>14395</v>
      </c>
      <c r="S1539" s="1" t="s">
        <v>1537</v>
      </c>
      <c r="T1539" s="1" t="s">
        <v>26631</v>
      </c>
      <c r="U1539" s="1"/>
      <c r="V1539" s="1" t="s">
        <v>14403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15432</v>
      </c>
      <c r="F1540" s="1" t="s">
        <v>16427</v>
      </c>
      <c r="G1540" s="1" t="s">
        <v>17407</v>
      </c>
      <c r="H1540" s="1" t="s">
        <v>18390</v>
      </c>
      <c r="I1540" s="1" t="s">
        <v>11376</v>
      </c>
      <c r="J1540" s="1"/>
      <c r="K1540" s="1" t="s">
        <v>25697</v>
      </c>
      <c r="L1540" s="1" t="s">
        <v>1538</v>
      </c>
      <c r="M1540" s="1" t="s">
        <v>13043</v>
      </c>
      <c r="N1540" s="1" t="s">
        <v>13177</v>
      </c>
      <c r="O1540" s="1" t="s">
        <v>1538</v>
      </c>
      <c r="P1540" s="1" t="s">
        <v>25730</v>
      </c>
      <c r="Q1540" s="1" t="s">
        <v>26504</v>
      </c>
      <c r="R1540" s="1" t="s">
        <v>14395</v>
      </c>
      <c r="S1540" s="1" t="s">
        <v>1538</v>
      </c>
      <c r="T1540" s="1"/>
      <c r="U1540" s="1"/>
      <c r="V1540" s="1" t="s">
        <v>14403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15433</v>
      </c>
      <c r="F1541" s="1" t="s">
        <v>16428</v>
      </c>
      <c r="G1541" s="1" t="s">
        <v>17408</v>
      </c>
      <c r="H1541" s="1" t="s">
        <v>18391</v>
      </c>
      <c r="I1541" s="1" t="s">
        <v>11377</v>
      </c>
      <c r="J1541" s="1"/>
      <c r="K1541" s="1" t="s">
        <v>25697</v>
      </c>
      <c r="L1541" s="1" t="s">
        <v>1539</v>
      </c>
      <c r="M1541" s="1" t="s">
        <v>13044</v>
      </c>
      <c r="N1541" s="1" t="s">
        <v>13177</v>
      </c>
      <c r="O1541" s="1" t="s">
        <v>1539</v>
      </c>
      <c r="P1541" s="1" t="s">
        <v>25730</v>
      </c>
      <c r="Q1541" s="1" t="s">
        <v>26505</v>
      </c>
      <c r="R1541" s="1" t="s">
        <v>14395</v>
      </c>
      <c r="S1541" s="1" t="s">
        <v>1539</v>
      </c>
      <c r="T1541" s="1"/>
      <c r="U1541" s="1"/>
      <c r="V1541" s="1" t="s">
        <v>14403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6550</v>
      </c>
      <c r="G1542" s="1" t="s">
        <v>8160</v>
      </c>
      <c r="H1542" s="1" t="s">
        <v>9762</v>
      </c>
      <c r="I1542" s="1" t="s">
        <v>11378</v>
      </c>
      <c r="J1542" s="1"/>
      <c r="K1542" s="1" t="s">
        <v>25697</v>
      </c>
      <c r="L1542" s="1" t="s">
        <v>1540</v>
      </c>
      <c r="M1542" s="1" t="s">
        <v>13045</v>
      </c>
      <c r="N1542" s="1" t="s">
        <v>13177</v>
      </c>
      <c r="O1542" s="1" t="s">
        <v>1540</v>
      </c>
      <c r="P1542" s="1" t="s">
        <v>25730</v>
      </c>
      <c r="Q1542" s="1" t="s">
        <v>26506</v>
      </c>
      <c r="R1542" s="1" t="s">
        <v>14395</v>
      </c>
      <c r="S1542" s="1" t="s">
        <v>1540</v>
      </c>
      <c r="T1542" s="1"/>
      <c r="U1542" s="1"/>
      <c r="V1542" s="1" t="s">
        <v>14403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15434</v>
      </c>
      <c r="F1543" s="1" t="s">
        <v>16429</v>
      </c>
      <c r="G1543" s="1" t="s">
        <v>17409</v>
      </c>
      <c r="H1543" s="1" t="s">
        <v>18392</v>
      </c>
      <c r="I1543" s="1" t="s">
        <v>11379</v>
      </c>
      <c r="J1543" s="1"/>
      <c r="K1543" s="1" t="s">
        <v>25697</v>
      </c>
      <c r="L1543" s="1" t="s">
        <v>1541</v>
      </c>
      <c r="M1543" s="1" t="s">
        <v>13046</v>
      </c>
      <c r="N1543" s="1" t="s">
        <v>13177</v>
      </c>
      <c r="O1543" s="1" t="s">
        <v>1541</v>
      </c>
      <c r="P1543" s="1" t="s">
        <v>25730</v>
      </c>
      <c r="Q1543" s="1" t="s">
        <v>26507</v>
      </c>
      <c r="R1543" s="1" t="s">
        <v>14395</v>
      </c>
      <c r="S1543" s="1" t="s">
        <v>1541</v>
      </c>
      <c r="T1543" s="1"/>
      <c r="U1543" s="1"/>
      <c r="V1543" s="1" t="s">
        <v>14403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6552</v>
      </c>
      <c r="G1544" s="1" t="s">
        <v>8162</v>
      </c>
      <c r="H1544" s="1" t="s">
        <v>9764</v>
      </c>
      <c r="I1544" s="1" t="s">
        <v>11380</v>
      </c>
      <c r="J1544" s="1"/>
      <c r="K1544" s="1" t="s">
        <v>25697</v>
      </c>
      <c r="L1544" s="1" t="s">
        <v>1542</v>
      </c>
      <c r="M1544" s="1" t="s">
        <v>13047</v>
      </c>
      <c r="N1544" s="1" t="s">
        <v>13177</v>
      </c>
      <c r="O1544" s="1" t="s">
        <v>1542</v>
      </c>
      <c r="P1544" s="1" t="s">
        <v>25730</v>
      </c>
      <c r="Q1544" s="1" t="s">
        <v>26508</v>
      </c>
      <c r="R1544" s="1" t="s">
        <v>14395</v>
      </c>
      <c r="S1544" s="1" t="s">
        <v>1542</v>
      </c>
      <c r="T1544" s="1"/>
      <c r="U1544" s="1"/>
      <c r="V1544" s="1" t="s">
        <v>14403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6553</v>
      </c>
      <c r="G1545" s="1" t="s">
        <v>8163</v>
      </c>
      <c r="H1545" s="1" t="s">
        <v>9765</v>
      </c>
      <c r="I1545" s="1" t="s">
        <v>11381</v>
      </c>
      <c r="J1545" s="1"/>
      <c r="K1545" s="1" t="s">
        <v>25697</v>
      </c>
      <c r="L1545" s="1" t="s">
        <v>1543</v>
      </c>
      <c r="M1545" s="1" t="s">
        <v>13048</v>
      </c>
      <c r="N1545" s="1" t="s">
        <v>13177</v>
      </c>
      <c r="O1545" s="1" t="s">
        <v>1543</v>
      </c>
      <c r="P1545" s="1" t="s">
        <v>25730</v>
      </c>
      <c r="Q1545" s="1" t="s">
        <v>26509</v>
      </c>
      <c r="R1545" s="1" t="s">
        <v>14395</v>
      </c>
      <c r="S1545" s="1" t="s">
        <v>1543</v>
      </c>
      <c r="T1545" s="1"/>
      <c r="U1545" s="1"/>
      <c r="V1545" s="1" t="s">
        <v>14403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15435</v>
      </c>
      <c r="F1546" s="1" t="s">
        <v>16430</v>
      </c>
      <c r="G1546" s="1" t="s">
        <v>17410</v>
      </c>
      <c r="H1546" s="1" t="s">
        <v>18393</v>
      </c>
      <c r="I1546" s="1" t="s">
        <v>11382</v>
      </c>
      <c r="J1546" s="1"/>
      <c r="K1546" s="1" t="s">
        <v>25697</v>
      </c>
      <c r="L1546" s="1" t="s">
        <v>1544</v>
      </c>
      <c r="M1546" s="1" t="s">
        <v>13049</v>
      </c>
      <c r="N1546" s="1" t="s">
        <v>13177</v>
      </c>
      <c r="O1546" s="1" t="s">
        <v>1544</v>
      </c>
      <c r="P1546" s="1" t="s">
        <v>25730</v>
      </c>
      <c r="Q1546" s="1" t="s">
        <v>26510</v>
      </c>
      <c r="R1546" s="1" t="s">
        <v>14395</v>
      </c>
      <c r="S1546" s="1" t="s">
        <v>1544</v>
      </c>
      <c r="T1546" s="1"/>
      <c r="U1546" s="1"/>
      <c r="V1546" s="1" t="s">
        <v>14403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15436</v>
      </c>
      <c r="F1547" s="1" t="s">
        <v>16431</v>
      </c>
      <c r="G1547" s="1" t="s">
        <v>17411</v>
      </c>
      <c r="H1547" s="1" t="s">
        <v>18394</v>
      </c>
      <c r="I1547" s="1" t="s">
        <v>11383</v>
      </c>
      <c r="J1547" s="1"/>
      <c r="K1547" s="1" t="s">
        <v>25697</v>
      </c>
      <c r="L1547" s="1" t="s">
        <v>1545</v>
      </c>
      <c r="M1547" s="1" t="s">
        <v>13050</v>
      </c>
      <c r="N1547" s="1" t="s">
        <v>13177</v>
      </c>
      <c r="O1547" s="1" t="s">
        <v>1545</v>
      </c>
      <c r="P1547" s="1" t="s">
        <v>25730</v>
      </c>
      <c r="Q1547" s="1" t="s">
        <v>26511</v>
      </c>
      <c r="R1547" s="1" t="s">
        <v>14395</v>
      </c>
      <c r="S1547" s="1" t="s">
        <v>1545</v>
      </c>
      <c r="T1547" s="1"/>
      <c r="U1547" s="1"/>
      <c r="V1547" s="1" t="s">
        <v>14403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15437</v>
      </c>
      <c r="F1548" s="1" t="s">
        <v>16432</v>
      </c>
      <c r="G1548" s="1" t="s">
        <v>17412</v>
      </c>
      <c r="H1548" s="1" t="s">
        <v>18395</v>
      </c>
      <c r="I1548" s="1" t="s">
        <v>11384</v>
      </c>
      <c r="J1548" s="1"/>
      <c r="K1548" s="1" t="s">
        <v>25697</v>
      </c>
      <c r="L1548" s="1" t="s">
        <v>1546</v>
      </c>
      <c r="M1548" s="1" t="s">
        <v>13051</v>
      </c>
      <c r="N1548" s="1" t="s">
        <v>13177</v>
      </c>
      <c r="O1548" s="1" t="s">
        <v>1546</v>
      </c>
      <c r="P1548" s="1" t="s">
        <v>25730</v>
      </c>
      <c r="Q1548" s="1" t="s">
        <v>26512</v>
      </c>
      <c r="R1548" s="1" t="s">
        <v>14395</v>
      </c>
      <c r="S1548" s="1" t="s">
        <v>1546</v>
      </c>
      <c r="T1548" s="1"/>
      <c r="U1548" s="1"/>
      <c r="V1548" s="1" t="s">
        <v>14403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6557</v>
      </c>
      <c r="G1549" s="1" t="s">
        <v>8167</v>
      </c>
      <c r="H1549" s="1" t="s">
        <v>9769</v>
      </c>
      <c r="I1549" s="1" t="s">
        <v>11385</v>
      </c>
      <c r="J1549" s="1"/>
      <c r="K1549" s="1" t="s">
        <v>25697</v>
      </c>
      <c r="L1549" s="1" t="s">
        <v>1547</v>
      </c>
      <c r="M1549" s="1" t="s">
        <v>13052</v>
      </c>
      <c r="N1549" s="1" t="s">
        <v>13177</v>
      </c>
      <c r="O1549" s="1" t="s">
        <v>1547</v>
      </c>
      <c r="P1549" s="1" t="s">
        <v>25730</v>
      </c>
      <c r="Q1549" s="1" t="s">
        <v>26513</v>
      </c>
      <c r="R1549" s="1" t="s">
        <v>14395</v>
      </c>
      <c r="S1549" s="1" t="s">
        <v>1547</v>
      </c>
      <c r="T1549" s="1"/>
      <c r="U1549" s="1"/>
      <c r="V1549" s="1" t="s">
        <v>14403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6558</v>
      </c>
      <c r="G1550" s="1" t="s">
        <v>8168</v>
      </c>
      <c r="H1550" s="1" t="s">
        <v>9770</v>
      </c>
      <c r="I1550" s="1" t="s">
        <v>11386</v>
      </c>
      <c r="J1550" s="1"/>
      <c r="K1550" s="1" t="s">
        <v>25697</v>
      </c>
      <c r="L1550" s="1" t="s">
        <v>1548</v>
      </c>
      <c r="M1550" s="1" t="s">
        <v>13053</v>
      </c>
      <c r="N1550" s="1" t="s">
        <v>13177</v>
      </c>
      <c r="O1550" s="1" t="s">
        <v>1548</v>
      </c>
      <c r="P1550" s="1" t="s">
        <v>25730</v>
      </c>
      <c r="Q1550" s="1" t="s">
        <v>26514</v>
      </c>
      <c r="R1550" s="1" t="s">
        <v>14395</v>
      </c>
      <c r="S1550" s="1" t="s">
        <v>1548</v>
      </c>
      <c r="T1550" s="1"/>
      <c r="U1550" s="1"/>
      <c r="V1550" s="1" t="s">
        <v>14403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6559</v>
      </c>
      <c r="G1551" s="1" t="s">
        <v>8169</v>
      </c>
      <c r="H1551" s="1" t="s">
        <v>9771</v>
      </c>
      <c r="I1551" s="1" t="s">
        <v>11387</v>
      </c>
      <c r="J1551" s="1"/>
      <c r="K1551" s="1" t="s">
        <v>25697</v>
      </c>
      <c r="L1551" s="1" t="s">
        <v>1549</v>
      </c>
      <c r="M1551" s="1" t="s">
        <v>13054</v>
      </c>
      <c r="N1551" s="1" t="s">
        <v>13177</v>
      </c>
      <c r="O1551" s="1" t="s">
        <v>1549</v>
      </c>
      <c r="P1551" s="1" t="s">
        <v>25730</v>
      </c>
      <c r="Q1551" s="1" t="s">
        <v>26515</v>
      </c>
      <c r="R1551" s="1" t="s">
        <v>14395</v>
      </c>
      <c r="S1551" s="1" t="s">
        <v>1549</v>
      </c>
      <c r="T1551" s="1"/>
      <c r="U1551" s="1"/>
      <c r="V1551" s="1" t="s">
        <v>14403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6560</v>
      </c>
      <c r="G1552" s="1" t="s">
        <v>4936</v>
      </c>
      <c r="H1552" s="1" t="s">
        <v>9772</v>
      </c>
      <c r="I1552" s="1" t="s">
        <v>11388</v>
      </c>
      <c r="J1552" s="1"/>
      <c r="K1552" s="1" t="s">
        <v>25697</v>
      </c>
      <c r="L1552" s="1" t="s">
        <v>1550</v>
      </c>
      <c r="M1552" s="1" t="s">
        <v>13055</v>
      </c>
      <c r="N1552" s="1" t="s">
        <v>13177</v>
      </c>
      <c r="O1552" s="1" t="s">
        <v>1550</v>
      </c>
      <c r="P1552" s="1" t="s">
        <v>25730</v>
      </c>
      <c r="Q1552" s="1" t="s">
        <v>26516</v>
      </c>
      <c r="R1552" s="1" t="s">
        <v>14395</v>
      </c>
      <c r="S1552" s="1" t="s">
        <v>1550</v>
      </c>
      <c r="T1552" s="1"/>
      <c r="U1552" s="1"/>
      <c r="V1552" s="1" t="s">
        <v>14403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15438</v>
      </c>
      <c r="F1553" s="1" t="s">
        <v>16433</v>
      </c>
      <c r="G1553" s="1" t="s">
        <v>17413</v>
      </c>
      <c r="H1553" s="1" t="s">
        <v>18396</v>
      </c>
      <c r="I1553" s="1" t="s">
        <v>10620</v>
      </c>
      <c r="J1553" s="1"/>
      <c r="K1553" s="1" t="s">
        <v>25697</v>
      </c>
      <c r="L1553" s="1" t="s">
        <v>1551</v>
      </c>
      <c r="M1553" s="1" t="s">
        <v>13056</v>
      </c>
      <c r="N1553" s="1" t="s">
        <v>13177</v>
      </c>
      <c r="O1553" s="1" t="s">
        <v>1551</v>
      </c>
      <c r="P1553" s="1" t="s">
        <v>25730</v>
      </c>
      <c r="Q1553" s="1" t="s">
        <v>26517</v>
      </c>
      <c r="R1553" s="1" t="s">
        <v>14395</v>
      </c>
      <c r="S1553" s="1" t="s">
        <v>1551</v>
      </c>
      <c r="T1553" s="1"/>
      <c r="U1553" s="1"/>
      <c r="V1553" s="1" t="s">
        <v>14403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15439</v>
      </c>
      <c r="F1554" s="1" t="s">
        <v>16434</v>
      </c>
      <c r="G1554" s="1" t="s">
        <v>17414</v>
      </c>
      <c r="H1554" s="1" t="s">
        <v>18397</v>
      </c>
      <c r="I1554" s="1" t="s">
        <v>11389</v>
      </c>
      <c r="J1554" s="1"/>
      <c r="K1554" s="1" t="s">
        <v>25697</v>
      </c>
      <c r="L1554" s="1" t="s">
        <v>1552</v>
      </c>
      <c r="M1554" s="1" t="s">
        <v>13057</v>
      </c>
      <c r="N1554" s="1" t="s">
        <v>13177</v>
      </c>
      <c r="O1554" s="1" t="s">
        <v>1552</v>
      </c>
      <c r="P1554" s="1" t="s">
        <v>25730</v>
      </c>
      <c r="Q1554" s="1" t="s">
        <v>26518</v>
      </c>
      <c r="R1554" s="1" t="s">
        <v>14395</v>
      </c>
      <c r="S1554" s="1" t="s">
        <v>1552</v>
      </c>
      <c r="T1554" s="1"/>
      <c r="U1554" s="1"/>
      <c r="V1554" s="1" t="s">
        <v>14403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15440</v>
      </c>
      <c r="F1555" s="1" t="s">
        <v>16435</v>
      </c>
      <c r="G1555" s="1" t="s">
        <v>17415</v>
      </c>
      <c r="H1555" s="1" t="s">
        <v>18398</v>
      </c>
      <c r="I1555" s="1" t="s">
        <v>11390</v>
      </c>
      <c r="J1555" s="1"/>
      <c r="K1555" s="1" t="s">
        <v>25697</v>
      </c>
      <c r="L1555" s="1" t="s">
        <v>1553</v>
      </c>
      <c r="M1555" s="1" t="s">
        <v>13058</v>
      </c>
      <c r="N1555" s="1" t="s">
        <v>13177</v>
      </c>
      <c r="O1555" s="1" t="s">
        <v>1553</v>
      </c>
      <c r="P1555" s="1" t="s">
        <v>25730</v>
      </c>
      <c r="Q1555" s="1" t="s">
        <v>26519</v>
      </c>
      <c r="R1555" s="1" t="s">
        <v>14395</v>
      </c>
      <c r="S1555" s="1" t="s">
        <v>1553</v>
      </c>
      <c r="T1555" s="1"/>
      <c r="U1555" s="1"/>
      <c r="V1555" s="1" t="s">
        <v>14403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6564</v>
      </c>
      <c r="G1556" s="1" t="s">
        <v>8173</v>
      </c>
      <c r="H1556" s="1" t="s">
        <v>9776</v>
      </c>
      <c r="I1556" s="1" t="s">
        <v>11391</v>
      </c>
      <c r="J1556" s="1"/>
      <c r="K1556" s="1" t="s">
        <v>25697</v>
      </c>
      <c r="L1556" s="1" t="s">
        <v>1554</v>
      </c>
      <c r="M1556" s="1" t="s">
        <v>13059</v>
      </c>
      <c r="N1556" s="1" t="s">
        <v>13177</v>
      </c>
      <c r="O1556" s="1" t="s">
        <v>1554</v>
      </c>
      <c r="P1556" s="1" t="s">
        <v>25730</v>
      </c>
      <c r="Q1556" s="1" t="s">
        <v>26520</v>
      </c>
      <c r="R1556" s="1" t="s">
        <v>14395</v>
      </c>
      <c r="S1556" s="1" t="s">
        <v>1554</v>
      </c>
      <c r="T1556" s="1"/>
      <c r="U1556" s="1"/>
      <c r="V1556" s="1" t="s">
        <v>14403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15441</v>
      </c>
      <c r="F1557" s="1" t="s">
        <v>16436</v>
      </c>
      <c r="G1557" s="1" t="s">
        <v>17416</v>
      </c>
      <c r="H1557" s="1" t="s">
        <v>18399</v>
      </c>
      <c r="I1557" s="1" t="s">
        <v>11392</v>
      </c>
      <c r="J1557" s="1"/>
      <c r="K1557" s="1" t="s">
        <v>25697</v>
      </c>
      <c r="L1557" s="1" t="s">
        <v>1555</v>
      </c>
      <c r="M1557" s="1" t="s">
        <v>13060</v>
      </c>
      <c r="N1557" s="1" t="s">
        <v>13177</v>
      </c>
      <c r="O1557" s="1" t="s">
        <v>1555</v>
      </c>
      <c r="P1557" s="1" t="s">
        <v>25730</v>
      </c>
      <c r="Q1557" s="1" t="s">
        <v>26521</v>
      </c>
      <c r="R1557" s="1" t="s">
        <v>14395</v>
      </c>
      <c r="S1557" s="1" t="s">
        <v>1555</v>
      </c>
      <c r="T1557" s="1"/>
      <c r="U1557" s="1"/>
      <c r="V1557" s="1" t="s">
        <v>14403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6566</v>
      </c>
      <c r="G1558" s="1" t="s">
        <v>8175</v>
      </c>
      <c r="H1558" s="1" t="s">
        <v>9778</v>
      </c>
      <c r="I1558" s="1" t="s">
        <v>11393</v>
      </c>
      <c r="J1558" s="1"/>
      <c r="K1558" s="1" t="s">
        <v>25697</v>
      </c>
      <c r="L1558" s="1" t="s">
        <v>1556</v>
      </c>
      <c r="M1558" s="1" t="s">
        <v>13061</v>
      </c>
      <c r="N1558" s="1" t="s">
        <v>13177</v>
      </c>
      <c r="O1558" s="1" t="s">
        <v>1556</v>
      </c>
      <c r="P1558" s="1" t="s">
        <v>25730</v>
      </c>
      <c r="Q1558" s="1" t="s">
        <v>26522</v>
      </c>
      <c r="R1558" s="1" t="s">
        <v>14395</v>
      </c>
      <c r="S1558" s="1" t="s">
        <v>1556</v>
      </c>
      <c r="T1558" s="1"/>
      <c r="U1558" s="1"/>
      <c r="V1558" s="1" t="s">
        <v>14403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6567</v>
      </c>
      <c r="G1559" s="1" t="s">
        <v>8176</v>
      </c>
      <c r="H1559" s="1" t="s">
        <v>9779</v>
      </c>
      <c r="I1559" s="1" t="s">
        <v>11394</v>
      </c>
      <c r="J1559" s="1"/>
      <c r="K1559" s="1" t="s">
        <v>25697</v>
      </c>
      <c r="L1559" s="1" t="s">
        <v>1557</v>
      </c>
      <c r="M1559" s="1" t="s">
        <v>13062</v>
      </c>
      <c r="N1559" s="1" t="s">
        <v>13177</v>
      </c>
      <c r="O1559" s="1" t="s">
        <v>1557</v>
      </c>
      <c r="P1559" s="1" t="s">
        <v>25730</v>
      </c>
      <c r="Q1559" s="1" t="s">
        <v>26523</v>
      </c>
      <c r="R1559" s="1" t="s">
        <v>14395</v>
      </c>
      <c r="S1559" s="1" t="s">
        <v>1557</v>
      </c>
      <c r="T1559" s="1"/>
      <c r="U1559" s="1"/>
      <c r="V1559" s="1" t="s">
        <v>14403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6568</v>
      </c>
      <c r="G1560" s="1" t="s">
        <v>4944</v>
      </c>
      <c r="H1560" s="1" t="s">
        <v>9780</v>
      </c>
      <c r="I1560" s="1" t="s">
        <v>11395</v>
      </c>
      <c r="J1560" s="1"/>
      <c r="K1560" s="1" t="s">
        <v>25697</v>
      </c>
      <c r="L1560" s="1" t="s">
        <v>1558</v>
      </c>
      <c r="M1560" s="1" t="s">
        <v>13063</v>
      </c>
      <c r="N1560" s="1" t="s">
        <v>13177</v>
      </c>
      <c r="O1560" s="1" t="s">
        <v>1558</v>
      </c>
      <c r="P1560" s="1" t="s">
        <v>25730</v>
      </c>
      <c r="Q1560" s="1" t="s">
        <v>26524</v>
      </c>
      <c r="R1560" s="1" t="s">
        <v>14395</v>
      </c>
      <c r="S1560" s="1" t="s">
        <v>1558</v>
      </c>
      <c r="T1560" s="1"/>
      <c r="U1560" s="1"/>
      <c r="V1560" s="1" t="s">
        <v>14403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6569</v>
      </c>
      <c r="G1561" s="1" t="s">
        <v>8177</v>
      </c>
      <c r="H1561" s="1" t="s">
        <v>9781</v>
      </c>
      <c r="I1561" s="1" t="s">
        <v>11396</v>
      </c>
      <c r="J1561" s="1"/>
      <c r="K1561" s="1" t="s">
        <v>25697</v>
      </c>
      <c r="L1561" s="1" t="s">
        <v>1559</v>
      </c>
      <c r="M1561" s="1" t="s">
        <v>13064</v>
      </c>
      <c r="N1561" s="1" t="s">
        <v>13177</v>
      </c>
      <c r="O1561" s="1" t="s">
        <v>1559</v>
      </c>
      <c r="P1561" s="1" t="s">
        <v>25730</v>
      </c>
      <c r="Q1561" s="1" t="s">
        <v>26525</v>
      </c>
      <c r="R1561" s="1" t="s">
        <v>14395</v>
      </c>
      <c r="S1561" s="1" t="s">
        <v>1559</v>
      </c>
      <c r="T1561" s="1"/>
      <c r="U1561" s="1"/>
      <c r="V1561" s="1" t="s">
        <v>14403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6570</v>
      </c>
      <c r="G1562" s="1" t="s">
        <v>8178</v>
      </c>
      <c r="H1562" s="1" t="s">
        <v>9782</v>
      </c>
      <c r="I1562" s="1" t="s">
        <v>11397</v>
      </c>
      <c r="J1562" s="1"/>
      <c r="K1562" s="1" t="s">
        <v>25697</v>
      </c>
      <c r="L1562" s="1" t="s">
        <v>1560</v>
      </c>
      <c r="M1562" s="1" t="s">
        <v>13065</v>
      </c>
      <c r="N1562" s="1" t="s">
        <v>13177</v>
      </c>
      <c r="O1562" s="1" t="s">
        <v>1560</v>
      </c>
      <c r="P1562" s="1" t="s">
        <v>25730</v>
      </c>
      <c r="Q1562" s="1" t="s">
        <v>26526</v>
      </c>
      <c r="R1562" s="1" t="s">
        <v>14395</v>
      </c>
      <c r="S1562" s="1" t="s">
        <v>1560</v>
      </c>
      <c r="T1562" s="1"/>
      <c r="U1562" s="1"/>
      <c r="V1562" s="1" t="s">
        <v>14403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6571</v>
      </c>
      <c r="G1563" s="1" t="s">
        <v>8179</v>
      </c>
      <c r="H1563" s="1" t="s">
        <v>9783</v>
      </c>
      <c r="I1563" s="1" t="s">
        <v>11398</v>
      </c>
      <c r="J1563" s="1"/>
      <c r="K1563" s="1" t="s">
        <v>25697</v>
      </c>
      <c r="L1563" s="1" t="s">
        <v>1561</v>
      </c>
      <c r="M1563" s="1" t="s">
        <v>13066</v>
      </c>
      <c r="N1563" s="1" t="s">
        <v>13177</v>
      </c>
      <c r="O1563" s="1" t="s">
        <v>1561</v>
      </c>
      <c r="P1563" s="1" t="s">
        <v>25730</v>
      </c>
      <c r="Q1563" s="1" t="s">
        <v>26527</v>
      </c>
      <c r="R1563" s="1" t="s">
        <v>14395</v>
      </c>
      <c r="S1563" s="1" t="s">
        <v>1561</v>
      </c>
      <c r="T1563" s="1"/>
      <c r="U1563" s="1"/>
      <c r="V1563" s="1" t="s">
        <v>14403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15442</v>
      </c>
      <c r="F1564" s="1" t="s">
        <v>16437</v>
      </c>
      <c r="G1564" s="1" t="s">
        <v>17417</v>
      </c>
      <c r="H1564" s="1" t="s">
        <v>18400</v>
      </c>
      <c r="I1564" s="1" t="s">
        <v>11399</v>
      </c>
      <c r="J1564" s="1"/>
      <c r="K1564" s="1" t="s">
        <v>25697</v>
      </c>
      <c r="L1564" s="1" t="s">
        <v>1562</v>
      </c>
      <c r="M1564" s="1" t="s">
        <v>13067</v>
      </c>
      <c r="N1564" s="1" t="s">
        <v>13177</v>
      </c>
      <c r="O1564" s="1" t="s">
        <v>1562</v>
      </c>
      <c r="P1564" s="1" t="s">
        <v>25730</v>
      </c>
      <c r="Q1564" s="1" t="s">
        <v>26528</v>
      </c>
      <c r="R1564" s="1" t="s">
        <v>14395</v>
      </c>
      <c r="S1564" s="1" t="s">
        <v>1562</v>
      </c>
      <c r="T1564" s="1"/>
      <c r="U1564" s="1"/>
      <c r="V1564" s="1" t="s">
        <v>14403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15443</v>
      </c>
      <c r="F1565" s="1" t="s">
        <v>16438</v>
      </c>
      <c r="G1565" s="1" t="s">
        <v>17418</v>
      </c>
      <c r="H1565" s="1" t="s">
        <v>18401</v>
      </c>
      <c r="I1565" s="1" t="s">
        <v>11400</v>
      </c>
      <c r="J1565" s="1"/>
      <c r="K1565" s="1" t="s">
        <v>25697</v>
      </c>
      <c r="L1565" s="1" t="s">
        <v>1563</v>
      </c>
      <c r="M1565" s="1" t="s">
        <v>13068</v>
      </c>
      <c r="N1565" s="1" t="s">
        <v>13177</v>
      </c>
      <c r="O1565" s="1" t="s">
        <v>1563</v>
      </c>
      <c r="P1565" s="1" t="s">
        <v>25730</v>
      </c>
      <c r="Q1565" s="1" t="s">
        <v>26529</v>
      </c>
      <c r="R1565" s="1" t="s">
        <v>14395</v>
      </c>
      <c r="S1565" s="1" t="s">
        <v>1563</v>
      </c>
      <c r="T1565" s="1"/>
      <c r="U1565" s="1"/>
      <c r="V1565" s="1" t="s">
        <v>14403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6574</v>
      </c>
      <c r="G1566" s="1" t="s">
        <v>8182</v>
      </c>
      <c r="H1566" s="1" t="s">
        <v>9786</v>
      </c>
      <c r="I1566" s="1" t="s">
        <v>11401</v>
      </c>
      <c r="J1566" s="1"/>
      <c r="K1566" s="1" t="s">
        <v>25697</v>
      </c>
      <c r="L1566" s="1" t="s">
        <v>1564</v>
      </c>
      <c r="M1566" s="1" t="s">
        <v>13069</v>
      </c>
      <c r="N1566" s="1" t="s">
        <v>13177</v>
      </c>
      <c r="O1566" s="1" t="s">
        <v>1564</v>
      </c>
      <c r="P1566" s="1" t="s">
        <v>25730</v>
      </c>
      <c r="Q1566" s="1" t="s">
        <v>26530</v>
      </c>
      <c r="R1566" s="1" t="s">
        <v>14395</v>
      </c>
      <c r="S1566" s="1" t="s">
        <v>1564</v>
      </c>
      <c r="T1566" s="1"/>
      <c r="U1566" s="1"/>
      <c r="V1566" s="1" t="s">
        <v>14403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15444</v>
      </c>
      <c r="F1567" s="1" t="s">
        <v>16439</v>
      </c>
      <c r="G1567" s="1" t="s">
        <v>17419</v>
      </c>
      <c r="H1567" s="1" t="s">
        <v>18402</v>
      </c>
      <c r="I1567" s="1" t="s">
        <v>11397</v>
      </c>
      <c r="J1567" s="1"/>
      <c r="K1567" s="1" t="s">
        <v>25697</v>
      </c>
      <c r="L1567" s="1" t="s">
        <v>1565</v>
      </c>
      <c r="M1567" s="1" t="s">
        <v>13070</v>
      </c>
      <c r="N1567" s="1" t="s">
        <v>13177</v>
      </c>
      <c r="O1567" s="1" t="s">
        <v>1565</v>
      </c>
      <c r="P1567" s="1" t="s">
        <v>25730</v>
      </c>
      <c r="Q1567" s="1" t="s">
        <v>26531</v>
      </c>
      <c r="R1567" s="1" t="s">
        <v>14395</v>
      </c>
      <c r="S1567" s="1" t="s">
        <v>1565</v>
      </c>
      <c r="T1567" s="1"/>
      <c r="U1567" s="1"/>
      <c r="V1567" s="1" t="s">
        <v>14403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6576</v>
      </c>
      <c r="G1568" s="1" t="s">
        <v>8184</v>
      </c>
      <c r="H1568" s="1" t="s">
        <v>9788</v>
      </c>
      <c r="I1568" s="1" t="s">
        <v>11402</v>
      </c>
      <c r="J1568" s="1"/>
      <c r="K1568" s="1" t="s">
        <v>25697</v>
      </c>
      <c r="L1568" s="1" t="s">
        <v>1566</v>
      </c>
      <c r="M1568" s="1" t="s">
        <v>13071</v>
      </c>
      <c r="N1568" s="1" t="s">
        <v>13177</v>
      </c>
      <c r="O1568" s="1" t="s">
        <v>1566</v>
      </c>
      <c r="P1568" s="1" t="s">
        <v>25730</v>
      </c>
      <c r="Q1568" s="1" t="s">
        <v>26532</v>
      </c>
      <c r="R1568" s="1" t="s">
        <v>14395</v>
      </c>
      <c r="S1568" s="1" t="s">
        <v>1566</v>
      </c>
      <c r="T1568" s="1"/>
      <c r="U1568" s="1"/>
      <c r="V1568" s="1" t="s">
        <v>14403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6577</v>
      </c>
      <c r="G1569" s="1" t="s">
        <v>8185</v>
      </c>
      <c r="H1569" s="1" t="s">
        <v>9789</v>
      </c>
      <c r="I1569" s="1" t="s">
        <v>11403</v>
      </c>
      <c r="J1569" s="1"/>
      <c r="K1569" s="1" t="s">
        <v>25697</v>
      </c>
      <c r="L1569" s="1" t="s">
        <v>1567</v>
      </c>
      <c r="M1569" s="1" t="s">
        <v>13072</v>
      </c>
      <c r="N1569" s="1" t="s">
        <v>13177</v>
      </c>
      <c r="O1569" s="1" t="s">
        <v>1567</v>
      </c>
      <c r="P1569" s="1" t="s">
        <v>25730</v>
      </c>
      <c r="Q1569" s="1" t="s">
        <v>26533</v>
      </c>
      <c r="R1569" s="1" t="s">
        <v>14395</v>
      </c>
      <c r="S1569" s="1" t="s">
        <v>1567</v>
      </c>
      <c r="T1569" s="1"/>
      <c r="U1569" s="1"/>
      <c r="V1569" s="1" t="s">
        <v>14403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15445</v>
      </c>
      <c r="F1570" s="1" t="s">
        <v>16440</v>
      </c>
      <c r="G1570" s="1" t="s">
        <v>17420</v>
      </c>
      <c r="H1570" s="1" t="s">
        <v>18403</v>
      </c>
      <c r="I1570" s="1" t="s">
        <v>11404</v>
      </c>
      <c r="J1570" s="1"/>
      <c r="K1570" s="1" t="s">
        <v>25697</v>
      </c>
      <c r="L1570" s="1" t="s">
        <v>1568</v>
      </c>
      <c r="M1570" s="1" t="s">
        <v>13073</v>
      </c>
      <c r="N1570" s="1" t="s">
        <v>13177</v>
      </c>
      <c r="O1570" s="1" t="s">
        <v>1568</v>
      </c>
      <c r="P1570" s="1" t="s">
        <v>25730</v>
      </c>
      <c r="Q1570" s="1" t="s">
        <v>26534</v>
      </c>
      <c r="R1570" s="1" t="s">
        <v>14395</v>
      </c>
      <c r="S1570" s="1" t="s">
        <v>1568</v>
      </c>
      <c r="T1570" s="1"/>
      <c r="U1570" s="1"/>
      <c r="V1570" s="1" t="s">
        <v>14403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6579</v>
      </c>
      <c r="G1571" s="1" t="s">
        <v>4955</v>
      </c>
      <c r="H1571" s="1" t="s">
        <v>9791</v>
      </c>
      <c r="I1571" s="1" t="s">
        <v>11405</v>
      </c>
      <c r="J1571" s="1"/>
      <c r="K1571" s="1" t="s">
        <v>25697</v>
      </c>
      <c r="L1571" s="1" t="s">
        <v>1569</v>
      </c>
      <c r="M1571" s="1" t="s">
        <v>13074</v>
      </c>
      <c r="N1571" s="1" t="s">
        <v>13177</v>
      </c>
      <c r="O1571" s="1" t="s">
        <v>1569</v>
      </c>
      <c r="P1571" s="1" t="s">
        <v>25730</v>
      </c>
      <c r="Q1571" s="1" t="s">
        <v>26535</v>
      </c>
      <c r="R1571" s="1" t="s">
        <v>14395</v>
      </c>
      <c r="S1571" s="1" t="s">
        <v>1569</v>
      </c>
      <c r="T1571" s="1"/>
      <c r="U1571" s="1"/>
      <c r="V1571" s="1" t="s">
        <v>14403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15446</v>
      </c>
      <c r="F1572" s="1" t="s">
        <v>16441</v>
      </c>
      <c r="G1572" s="1" t="s">
        <v>17421</v>
      </c>
      <c r="H1572" s="1" t="s">
        <v>18404</v>
      </c>
      <c r="I1572" s="1" t="s">
        <v>11406</v>
      </c>
      <c r="J1572" s="1"/>
      <c r="K1572" s="1" t="s">
        <v>25697</v>
      </c>
      <c r="L1572" s="1" t="s">
        <v>1570</v>
      </c>
      <c r="M1572" s="1" t="s">
        <v>13075</v>
      </c>
      <c r="N1572" s="1" t="s">
        <v>13177</v>
      </c>
      <c r="O1572" s="1" t="s">
        <v>1570</v>
      </c>
      <c r="P1572" s="1" t="s">
        <v>25730</v>
      </c>
      <c r="Q1572" s="1" t="s">
        <v>26536</v>
      </c>
      <c r="R1572" s="1" t="s">
        <v>14395</v>
      </c>
      <c r="S1572" s="1" t="s">
        <v>1570</v>
      </c>
      <c r="T1572" s="1"/>
      <c r="U1572" s="1"/>
      <c r="V1572" s="1" t="s">
        <v>14403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6581</v>
      </c>
      <c r="G1573" s="1" t="s">
        <v>8188</v>
      </c>
      <c r="H1573" s="1" t="s">
        <v>9793</v>
      </c>
      <c r="I1573" s="1" t="s">
        <v>11407</v>
      </c>
      <c r="J1573" s="1"/>
      <c r="K1573" s="1" t="s">
        <v>25697</v>
      </c>
      <c r="L1573" s="1" t="s">
        <v>1571</v>
      </c>
      <c r="M1573" s="1" t="s">
        <v>13076</v>
      </c>
      <c r="N1573" s="1" t="s">
        <v>13177</v>
      </c>
      <c r="O1573" s="1" t="s">
        <v>1571</v>
      </c>
      <c r="P1573" s="1" t="s">
        <v>25730</v>
      </c>
      <c r="Q1573" s="1" t="s">
        <v>26537</v>
      </c>
      <c r="R1573" s="1" t="s">
        <v>14395</v>
      </c>
      <c r="S1573" s="1" t="s">
        <v>1571</v>
      </c>
      <c r="T1573" s="1"/>
      <c r="U1573" s="1"/>
      <c r="V1573" s="1" t="s">
        <v>14403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15447</v>
      </c>
      <c r="F1574" s="1" t="s">
        <v>16442</v>
      </c>
      <c r="G1574" s="1" t="s">
        <v>17422</v>
      </c>
      <c r="H1574" s="1" t="s">
        <v>18405</v>
      </c>
      <c r="I1574" s="1" t="s">
        <v>11408</v>
      </c>
      <c r="J1574" s="1"/>
      <c r="K1574" s="1" t="s">
        <v>25697</v>
      </c>
      <c r="L1574" s="1" t="s">
        <v>1572</v>
      </c>
      <c r="M1574" s="1" t="s">
        <v>13077</v>
      </c>
      <c r="N1574" s="1" t="s">
        <v>13177</v>
      </c>
      <c r="O1574" s="1" t="s">
        <v>1572</v>
      </c>
      <c r="P1574" s="1" t="s">
        <v>25730</v>
      </c>
      <c r="Q1574" s="1" t="s">
        <v>26538</v>
      </c>
      <c r="R1574" s="1" t="s">
        <v>14395</v>
      </c>
      <c r="S1574" s="1" t="s">
        <v>1572</v>
      </c>
      <c r="T1574" s="1"/>
      <c r="U1574" s="1"/>
      <c r="V1574" s="1" t="s">
        <v>14403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6583</v>
      </c>
      <c r="G1575" s="1" t="s">
        <v>8190</v>
      </c>
      <c r="H1575" s="1" t="s">
        <v>9795</v>
      </c>
      <c r="I1575" s="1" t="s">
        <v>11409</v>
      </c>
      <c r="J1575" s="1"/>
      <c r="K1575" s="1" t="s">
        <v>25697</v>
      </c>
      <c r="L1575" s="1" t="s">
        <v>1573</v>
      </c>
      <c r="M1575" s="1" t="s">
        <v>13078</v>
      </c>
      <c r="N1575" s="1" t="s">
        <v>13177</v>
      </c>
      <c r="O1575" s="1" t="s">
        <v>1573</v>
      </c>
      <c r="P1575" s="1" t="s">
        <v>25730</v>
      </c>
      <c r="Q1575" s="1" t="s">
        <v>26539</v>
      </c>
      <c r="R1575" s="1" t="s">
        <v>14395</v>
      </c>
      <c r="S1575" s="1" t="s">
        <v>1573</v>
      </c>
      <c r="T1575" s="1"/>
      <c r="U1575" s="1"/>
      <c r="V1575" s="1" t="s">
        <v>14403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6584</v>
      </c>
      <c r="G1576" s="1" t="s">
        <v>8191</v>
      </c>
      <c r="H1576" s="1" t="s">
        <v>9796</v>
      </c>
      <c r="I1576" s="1" t="s">
        <v>11410</v>
      </c>
      <c r="J1576" s="1"/>
      <c r="K1576" s="1" t="s">
        <v>25697</v>
      </c>
      <c r="L1576" s="1" t="s">
        <v>1574</v>
      </c>
      <c r="M1576" s="1" t="s">
        <v>13079</v>
      </c>
      <c r="N1576" s="1" t="s">
        <v>13177</v>
      </c>
      <c r="O1576" s="1" t="s">
        <v>1574</v>
      </c>
      <c r="P1576" s="1" t="s">
        <v>25730</v>
      </c>
      <c r="Q1576" s="1" t="s">
        <v>26540</v>
      </c>
      <c r="R1576" s="1" t="s">
        <v>14395</v>
      </c>
      <c r="S1576" s="1" t="s">
        <v>1574</v>
      </c>
      <c r="T1576" s="1"/>
      <c r="U1576" s="1"/>
      <c r="V1576" s="1" t="s">
        <v>14403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15448</v>
      </c>
      <c r="F1577" s="1" t="s">
        <v>16443</v>
      </c>
      <c r="G1577" s="1" t="s">
        <v>17423</v>
      </c>
      <c r="H1577" s="1" t="s">
        <v>18406</v>
      </c>
      <c r="I1577" s="1" t="s">
        <v>11411</v>
      </c>
      <c r="J1577" s="1"/>
      <c r="K1577" s="1" t="s">
        <v>25697</v>
      </c>
      <c r="L1577" s="1" t="s">
        <v>1575</v>
      </c>
      <c r="M1577" s="1" t="s">
        <v>13080</v>
      </c>
      <c r="N1577" s="1" t="s">
        <v>13177</v>
      </c>
      <c r="O1577" s="1" t="s">
        <v>1575</v>
      </c>
      <c r="P1577" s="1" t="s">
        <v>25730</v>
      </c>
      <c r="Q1577" s="1" t="s">
        <v>26541</v>
      </c>
      <c r="R1577" s="1" t="s">
        <v>14395</v>
      </c>
      <c r="S1577" s="1" t="s">
        <v>1575</v>
      </c>
      <c r="T1577" s="1"/>
      <c r="U1577" s="1"/>
      <c r="V1577" s="1" t="s">
        <v>14403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15449</v>
      </c>
      <c r="F1578" s="1" t="s">
        <v>16444</v>
      </c>
      <c r="G1578" s="1" t="s">
        <v>17424</v>
      </c>
      <c r="H1578" s="1" t="s">
        <v>18407</v>
      </c>
      <c r="I1578" s="1" t="s">
        <v>11412</v>
      </c>
      <c r="J1578" s="1"/>
      <c r="K1578" s="1" t="s">
        <v>25697</v>
      </c>
      <c r="L1578" s="1" t="s">
        <v>1576</v>
      </c>
      <c r="M1578" s="1" t="s">
        <v>13081</v>
      </c>
      <c r="N1578" s="1" t="s">
        <v>13177</v>
      </c>
      <c r="O1578" s="1" t="s">
        <v>1576</v>
      </c>
      <c r="P1578" s="1" t="s">
        <v>25730</v>
      </c>
      <c r="Q1578" s="1" t="s">
        <v>26542</v>
      </c>
      <c r="R1578" s="1" t="s">
        <v>14395</v>
      </c>
      <c r="S1578" s="1" t="s">
        <v>1576</v>
      </c>
      <c r="T1578" s="1"/>
      <c r="U1578" s="1"/>
      <c r="V1578" s="1" t="s">
        <v>14403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6587</v>
      </c>
      <c r="G1579" s="1" t="s">
        <v>8194</v>
      </c>
      <c r="H1579" s="1" t="s">
        <v>9799</v>
      </c>
      <c r="I1579" s="1" t="s">
        <v>11413</v>
      </c>
      <c r="J1579" s="1"/>
      <c r="K1579" s="1" t="s">
        <v>25697</v>
      </c>
      <c r="L1579" s="1" t="s">
        <v>1577</v>
      </c>
      <c r="M1579" s="1" t="s">
        <v>13082</v>
      </c>
      <c r="N1579" s="1" t="s">
        <v>13177</v>
      </c>
      <c r="O1579" s="1" t="s">
        <v>1577</v>
      </c>
      <c r="P1579" s="1" t="s">
        <v>25730</v>
      </c>
      <c r="Q1579" s="1" t="s">
        <v>26543</v>
      </c>
      <c r="R1579" s="1" t="s">
        <v>14395</v>
      </c>
      <c r="S1579" s="1" t="s">
        <v>1577</v>
      </c>
      <c r="T1579" s="1"/>
      <c r="U1579" s="1"/>
      <c r="V1579" s="1" t="s">
        <v>14403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6588</v>
      </c>
      <c r="G1580" s="1" t="s">
        <v>8195</v>
      </c>
      <c r="H1580" s="1" t="s">
        <v>9800</v>
      </c>
      <c r="I1580" s="1" t="s">
        <v>11414</v>
      </c>
      <c r="J1580" s="1"/>
      <c r="K1580" s="1" t="s">
        <v>25697</v>
      </c>
      <c r="L1580" s="1" t="s">
        <v>1578</v>
      </c>
      <c r="M1580" s="1" t="s">
        <v>13083</v>
      </c>
      <c r="N1580" s="1" t="s">
        <v>13177</v>
      </c>
      <c r="O1580" s="1" t="s">
        <v>1578</v>
      </c>
      <c r="P1580" s="1" t="s">
        <v>25730</v>
      </c>
      <c r="Q1580" s="1" t="s">
        <v>26544</v>
      </c>
      <c r="R1580" s="1" t="s">
        <v>14395</v>
      </c>
      <c r="S1580" s="1" t="s">
        <v>1578</v>
      </c>
      <c r="T1580" s="1"/>
      <c r="U1580" s="1"/>
      <c r="V1580" s="1" t="s">
        <v>14403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6589</v>
      </c>
      <c r="G1581" s="1" t="s">
        <v>8196</v>
      </c>
      <c r="H1581" s="1" t="s">
        <v>9801</v>
      </c>
      <c r="I1581" s="1" t="s">
        <v>11415</v>
      </c>
      <c r="J1581" s="1"/>
      <c r="K1581" s="1" t="s">
        <v>25697</v>
      </c>
      <c r="L1581" s="1" t="s">
        <v>1579</v>
      </c>
      <c r="M1581" s="1" t="s">
        <v>13084</v>
      </c>
      <c r="N1581" s="1" t="s">
        <v>13177</v>
      </c>
      <c r="O1581" s="1" t="s">
        <v>1579</v>
      </c>
      <c r="P1581" s="1" t="s">
        <v>25730</v>
      </c>
      <c r="Q1581" s="1" t="s">
        <v>26545</v>
      </c>
      <c r="R1581" s="1" t="s">
        <v>14395</v>
      </c>
      <c r="S1581" s="1" t="s">
        <v>1579</v>
      </c>
      <c r="T1581" s="1"/>
      <c r="U1581" s="1"/>
      <c r="V1581" s="1" t="s">
        <v>14403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6590</v>
      </c>
      <c r="G1582" s="1" t="s">
        <v>8197</v>
      </c>
      <c r="H1582" s="1" t="s">
        <v>9802</v>
      </c>
      <c r="I1582" s="1" t="s">
        <v>10773</v>
      </c>
      <c r="J1582" s="1"/>
      <c r="K1582" s="1" t="s">
        <v>25697</v>
      </c>
      <c r="L1582" s="1" t="s">
        <v>1580</v>
      </c>
      <c r="M1582" s="1" t="s">
        <v>13085</v>
      </c>
      <c r="N1582" s="1" t="s">
        <v>13177</v>
      </c>
      <c r="O1582" s="1" t="s">
        <v>1580</v>
      </c>
      <c r="P1582" s="1" t="s">
        <v>25730</v>
      </c>
      <c r="Q1582" s="1" t="s">
        <v>26546</v>
      </c>
      <c r="R1582" s="1" t="s">
        <v>14395</v>
      </c>
      <c r="S1582" s="1" t="s">
        <v>1580</v>
      </c>
      <c r="T1582" s="1"/>
      <c r="U1582" s="1"/>
      <c r="V1582" s="1" t="s">
        <v>14403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6591</v>
      </c>
      <c r="G1583" s="1" t="s">
        <v>8198</v>
      </c>
      <c r="H1583" s="1" t="s">
        <v>9803</v>
      </c>
      <c r="I1583" s="1" t="s">
        <v>11416</v>
      </c>
      <c r="J1583" s="1"/>
      <c r="K1583" s="1" t="s">
        <v>25697</v>
      </c>
      <c r="L1583" s="1" t="s">
        <v>1581</v>
      </c>
      <c r="M1583" s="1" t="s">
        <v>13086</v>
      </c>
      <c r="N1583" s="1" t="s">
        <v>13177</v>
      </c>
      <c r="O1583" s="1" t="s">
        <v>1581</v>
      </c>
      <c r="P1583" s="1" t="s">
        <v>25730</v>
      </c>
      <c r="Q1583" s="1" t="s">
        <v>26547</v>
      </c>
      <c r="R1583" s="1" t="s">
        <v>14395</v>
      </c>
      <c r="S1583" s="1" t="s">
        <v>1581</v>
      </c>
      <c r="T1583" s="1"/>
      <c r="U1583" s="1"/>
      <c r="V1583" s="1" t="s">
        <v>14403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6592</v>
      </c>
      <c r="G1584" s="1" t="s">
        <v>8199</v>
      </c>
      <c r="H1584" s="1" t="s">
        <v>9804</v>
      </c>
      <c r="I1584" s="1" t="s">
        <v>11417</v>
      </c>
      <c r="J1584" s="1"/>
      <c r="K1584" s="1" t="s">
        <v>25697</v>
      </c>
      <c r="L1584" s="1" t="s">
        <v>1582</v>
      </c>
      <c r="M1584" s="1" t="s">
        <v>13087</v>
      </c>
      <c r="N1584" s="1" t="s">
        <v>13177</v>
      </c>
      <c r="O1584" s="1" t="s">
        <v>1582</v>
      </c>
      <c r="P1584" s="1" t="s">
        <v>25730</v>
      </c>
      <c r="Q1584" s="1" t="s">
        <v>26548</v>
      </c>
      <c r="R1584" s="1" t="s">
        <v>14395</v>
      </c>
      <c r="S1584" s="1" t="s">
        <v>1582</v>
      </c>
      <c r="T1584" s="1"/>
      <c r="U1584" s="1"/>
      <c r="V1584" s="1" t="s">
        <v>14403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6593</v>
      </c>
      <c r="G1585" s="1" t="s">
        <v>8200</v>
      </c>
      <c r="H1585" s="1" t="s">
        <v>9805</v>
      </c>
      <c r="I1585" s="1" t="s">
        <v>11418</v>
      </c>
      <c r="J1585" s="1"/>
      <c r="K1585" s="1" t="s">
        <v>25697</v>
      </c>
      <c r="L1585" s="1" t="s">
        <v>1583</v>
      </c>
      <c r="M1585" s="1" t="s">
        <v>13088</v>
      </c>
      <c r="N1585" s="1" t="s">
        <v>13177</v>
      </c>
      <c r="O1585" s="1" t="s">
        <v>1583</v>
      </c>
      <c r="P1585" s="1" t="s">
        <v>25730</v>
      </c>
      <c r="Q1585" s="1" t="s">
        <v>26549</v>
      </c>
      <c r="R1585" s="1" t="s">
        <v>14395</v>
      </c>
      <c r="S1585" s="1" t="s">
        <v>1583</v>
      </c>
      <c r="T1585" s="1"/>
      <c r="U1585" s="1"/>
      <c r="V1585" s="1" t="s">
        <v>14403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6594</v>
      </c>
      <c r="G1586" s="1" t="s">
        <v>8201</v>
      </c>
      <c r="H1586" s="1" t="s">
        <v>9806</v>
      </c>
      <c r="I1586" s="1" t="s">
        <v>11419</v>
      </c>
      <c r="J1586" s="1"/>
      <c r="K1586" s="1" t="s">
        <v>25697</v>
      </c>
      <c r="L1586" s="1" t="s">
        <v>1584</v>
      </c>
      <c r="M1586" s="1" t="s">
        <v>13089</v>
      </c>
      <c r="N1586" s="1" t="s">
        <v>13177</v>
      </c>
      <c r="O1586" s="1" t="s">
        <v>1584</v>
      </c>
      <c r="P1586" s="1" t="s">
        <v>25730</v>
      </c>
      <c r="Q1586" s="1" t="s">
        <v>26550</v>
      </c>
      <c r="R1586" s="1" t="s">
        <v>14395</v>
      </c>
      <c r="S1586" s="1" t="s">
        <v>1584</v>
      </c>
      <c r="T1586" s="1"/>
      <c r="U1586" s="1"/>
      <c r="V1586" s="1" t="s">
        <v>14403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6595</v>
      </c>
      <c r="G1587" s="1" t="s">
        <v>8202</v>
      </c>
      <c r="H1587" s="1" t="s">
        <v>9807</v>
      </c>
      <c r="I1587" s="1" t="s">
        <v>11420</v>
      </c>
      <c r="J1587" s="1"/>
      <c r="K1587" s="1" t="s">
        <v>25697</v>
      </c>
      <c r="L1587" s="1" t="s">
        <v>1585</v>
      </c>
      <c r="M1587" s="1" t="s">
        <v>13090</v>
      </c>
      <c r="N1587" s="1" t="s">
        <v>13177</v>
      </c>
      <c r="O1587" s="1" t="s">
        <v>1585</v>
      </c>
      <c r="P1587" s="1" t="s">
        <v>25730</v>
      </c>
      <c r="Q1587" s="1" t="s">
        <v>26551</v>
      </c>
      <c r="R1587" s="1" t="s">
        <v>14395</v>
      </c>
      <c r="S1587" s="1" t="s">
        <v>1585</v>
      </c>
      <c r="T1587" s="1"/>
      <c r="U1587" s="1"/>
      <c r="V1587" s="1" t="s">
        <v>14403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6596</v>
      </c>
      <c r="G1588" s="1" t="s">
        <v>8203</v>
      </c>
      <c r="H1588" s="1" t="s">
        <v>9808</v>
      </c>
      <c r="I1588" s="1" t="s">
        <v>11421</v>
      </c>
      <c r="J1588" s="1"/>
      <c r="K1588" s="1" t="s">
        <v>25697</v>
      </c>
      <c r="L1588" s="1" t="s">
        <v>1586</v>
      </c>
      <c r="M1588" s="1" t="s">
        <v>13091</v>
      </c>
      <c r="N1588" s="1" t="s">
        <v>13177</v>
      </c>
      <c r="O1588" s="1" t="s">
        <v>1586</v>
      </c>
      <c r="P1588" s="1" t="s">
        <v>25730</v>
      </c>
      <c r="Q1588" s="1" t="s">
        <v>26552</v>
      </c>
      <c r="R1588" s="1" t="s">
        <v>14395</v>
      </c>
      <c r="S1588" s="1" t="s">
        <v>1586</v>
      </c>
      <c r="T1588" s="1"/>
      <c r="U1588" s="1"/>
      <c r="V1588" s="1" t="s">
        <v>14403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6597</v>
      </c>
      <c r="G1589" s="1" t="s">
        <v>8204</v>
      </c>
      <c r="H1589" s="1" t="s">
        <v>9809</v>
      </c>
      <c r="I1589" s="1" t="s">
        <v>11422</v>
      </c>
      <c r="J1589" s="1"/>
      <c r="K1589" s="1" t="s">
        <v>25697</v>
      </c>
      <c r="L1589" s="1" t="s">
        <v>1587</v>
      </c>
      <c r="M1589" s="1" t="s">
        <v>13092</v>
      </c>
      <c r="N1589" s="1" t="s">
        <v>13177</v>
      </c>
      <c r="O1589" s="1" t="s">
        <v>1587</v>
      </c>
      <c r="P1589" s="1" t="s">
        <v>25730</v>
      </c>
      <c r="Q1589" s="1" t="s">
        <v>26553</v>
      </c>
      <c r="R1589" s="1" t="s">
        <v>14395</v>
      </c>
      <c r="S1589" s="1" t="s">
        <v>1587</v>
      </c>
      <c r="T1589" s="1"/>
      <c r="U1589" s="1"/>
      <c r="V1589" s="1" t="s">
        <v>14403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6598</v>
      </c>
      <c r="G1590" s="1" t="s">
        <v>8205</v>
      </c>
      <c r="H1590" s="1" t="s">
        <v>9810</v>
      </c>
      <c r="I1590" s="1" t="s">
        <v>11423</v>
      </c>
      <c r="J1590" s="1"/>
      <c r="K1590" s="1" t="s">
        <v>25697</v>
      </c>
      <c r="L1590" s="1" t="s">
        <v>1588</v>
      </c>
      <c r="M1590" s="1" t="s">
        <v>13093</v>
      </c>
      <c r="N1590" s="1" t="s">
        <v>13177</v>
      </c>
      <c r="O1590" s="1" t="s">
        <v>1588</v>
      </c>
      <c r="P1590" s="1" t="s">
        <v>25730</v>
      </c>
      <c r="Q1590" s="1" t="s">
        <v>26554</v>
      </c>
      <c r="R1590" s="1" t="s">
        <v>14395</v>
      </c>
      <c r="S1590" s="1" t="s">
        <v>1588</v>
      </c>
      <c r="T1590" s="1"/>
      <c r="U1590" s="1"/>
      <c r="V1590" s="1" t="s">
        <v>14403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6599</v>
      </c>
      <c r="G1591" s="1" t="s">
        <v>8206</v>
      </c>
      <c r="H1591" s="1" t="s">
        <v>9811</v>
      </c>
      <c r="I1591" s="1" t="s">
        <v>11424</v>
      </c>
      <c r="J1591" s="1"/>
      <c r="K1591" s="1" t="s">
        <v>25697</v>
      </c>
      <c r="L1591" s="1" t="s">
        <v>1589</v>
      </c>
      <c r="M1591" s="1" t="s">
        <v>13094</v>
      </c>
      <c r="N1591" s="1" t="s">
        <v>13177</v>
      </c>
      <c r="O1591" s="1" t="s">
        <v>1589</v>
      </c>
      <c r="P1591" s="1" t="s">
        <v>25730</v>
      </c>
      <c r="Q1591" s="1" t="s">
        <v>26555</v>
      </c>
      <c r="R1591" s="1" t="s">
        <v>14395</v>
      </c>
      <c r="S1591" s="1" t="s">
        <v>1589</v>
      </c>
      <c r="T1591" s="1"/>
      <c r="U1591" s="1"/>
      <c r="V1591" s="1" t="s">
        <v>14403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6600</v>
      </c>
      <c r="G1592" s="1" t="s">
        <v>8207</v>
      </c>
      <c r="H1592" s="1" t="s">
        <v>9812</v>
      </c>
      <c r="I1592" s="1" t="s">
        <v>11425</v>
      </c>
      <c r="J1592" s="1"/>
      <c r="K1592" s="1" t="s">
        <v>25697</v>
      </c>
      <c r="L1592" s="1" t="s">
        <v>1590</v>
      </c>
      <c r="M1592" s="1" t="s">
        <v>13095</v>
      </c>
      <c r="N1592" s="1" t="s">
        <v>13177</v>
      </c>
      <c r="O1592" s="1" t="s">
        <v>1590</v>
      </c>
      <c r="P1592" s="1" t="s">
        <v>25730</v>
      </c>
      <c r="Q1592" s="1" t="s">
        <v>26556</v>
      </c>
      <c r="R1592" s="1" t="s">
        <v>14395</v>
      </c>
      <c r="S1592" s="1" t="s">
        <v>1590</v>
      </c>
      <c r="T1592" s="1"/>
      <c r="U1592" s="1"/>
      <c r="V1592" s="1" t="s">
        <v>14403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6601</v>
      </c>
      <c r="G1593" s="1" t="s">
        <v>8208</v>
      </c>
      <c r="H1593" s="1" t="s">
        <v>9813</v>
      </c>
      <c r="I1593" s="1" t="s">
        <v>11426</v>
      </c>
      <c r="J1593" s="1"/>
      <c r="K1593" s="1" t="s">
        <v>25697</v>
      </c>
      <c r="L1593" s="1" t="s">
        <v>1591</v>
      </c>
      <c r="M1593" s="1" t="s">
        <v>13096</v>
      </c>
      <c r="N1593" s="1" t="s">
        <v>13177</v>
      </c>
      <c r="O1593" s="1" t="s">
        <v>1591</v>
      </c>
      <c r="P1593" s="1" t="s">
        <v>25730</v>
      </c>
      <c r="Q1593" s="1" t="s">
        <v>26557</v>
      </c>
      <c r="R1593" s="1" t="s">
        <v>14395</v>
      </c>
      <c r="S1593" s="1" t="s">
        <v>1591</v>
      </c>
      <c r="T1593" s="1"/>
      <c r="U1593" s="1"/>
      <c r="V1593" s="1" t="s">
        <v>14403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6602</v>
      </c>
      <c r="G1594" s="1" t="s">
        <v>8209</v>
      </c>
      <c r="H1594" s="1" t="s">
        <v>9814</v>
      </c>
      <c r="I1594" s="1" t="s">
        <v>11427</v>
      </c>
      <c r="J1594" s="1"/>
      <c r="K1594" s="1" t="s">
        <v>25697</v>
      </c>
      <c r="L1594" s="1" t="s">
        <v>1592</v>
      </c>
      <c r="M1594" s="1" t="s">
        <v>13097</v>
      </c>
      <c r="N1594" s="1" t="s">
        <v>13177</v>
      </c>
      <c r="O1594" s="1" t="s">
        <v>1592</v>
      </c>
      <c r="P1594" s="1" t="s">
        <v>25730</v>
      </c>
      <c r="Q1594" s="1" t="s">
        <v>26558</v>
      </c>
      <c r="R1594" s="1" t="s">
        <v>14395</v>
      </c>
      <c r="S1594" s="1" t="s">
        <v>1592</v>
      </c>
      <c r="T1594" s="1"/>
      <c r="U1594" s="1"/>
      <c r="V1594" s="1" t="s">
        <v>14403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6603</v>
      </c>
      <c r="G1595" s="1" t="s">
        <v>8210</v>
      </c>
      <c r="H1595" s="1" t="s">
        <v>9815</v>
      </c>
      <c r="I1595" s="1" t="s">
        <v>11428</v>
      </c>
      <c r="J1595" s="1"/>
      <c r="K1595" s="1" t="s">
        <v>25697</v>
      </c>
      <c r="L1595" s="1" t="s">
        <v>1593</v>
      </c>
      <c r="M1595" s="1" t="s">
        <v>13098</v>
      </c>
      <c r="N1595" s="1" t="s">
        <v>13177</v>
      </c>
      <c r="O1595" s="1" t="s">
        <v>1593</v>
      </c>
      <c r="P1595" s="1" t="s">
        <v>25730</v>
      </c>
      <c r="Q1595" s="1" t="s">
        <v>26559</v>
      </c>
      <c r="R1595" s="1" t="s">
        <v>14395</v>
      </c>
      <c r="S1595" s="1" t="s">
        <v>1593</v>
      </c>
      <c r="T1595" s="1"/>
      <c r="U1595" s="1"/>
      <c r="V1595" s="1" t="s">
        <v>14403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6604</v>
      </c>
      <c r="G1596" s="1" t="s">
        <v>8211</v>
      </c>
      <c r="H1596" s="1" t="s">
        <v>9816</v>
      </c>
      <c r="I1596" s="1" t="s">
        <v>11429</v>
      </c>
      <c r="J1596" s="1"/>
      <c r="K1596" s="1" t="s">
        <v>25697</v>
      </c>
      <c r="L1596" s="1" t="s">
        <v>1594</v>
      </c>
      <c r="M1596" s="1" t="s">
        <v>13099</v>
      </c>
      <c r="N1596" s="1" t="s">
        <v>13177</v>
      </c>
      <c r="O1596" s="1" t="s">
        <v>1594</v>
      </c>
      <c r="P1596" s="1" t="s">
        <v>25730</v>
      </c>
      <c r="Q1596" s="1" t="s">
        <v>26560</v>
      </c>
      <c r="R1596" s="1" t="s">
        <v>14395</v>
      </c>
      <c r="S1596" s="1" t="s">
        <v>1594</v>
      </c>
      <c r="T1596" s="1"/>
      <c r="U1596" s="1"/>
      <c r="V1596" s="1" t="s">
        <v>14403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6605</v>
      </c>
      <c r="G1597" s="1" t="s">
        <v>8212</v>
      </c>
      <c r="H1597" s="1" t="s">
        <v>9817</v>
      </c>
      <c r="I1597" s="1" t="s">
        <v>11430</v>
      </c>
      <c r="J1597" s="1"/>
      <c r="K1597" s="1" t="s">
        <v>25697</v>
      </c>
      <c r="L1597" s="1" t="s">
        <v>1595</v>
      </c>
      <c r="M1597" s="1" t="s">
        <v>13100</v>
      </c>
      <c r="N1597" s="1" t="s">
        <v>13177</v>
      </c>
      <c r="O1597" s="1" t="s">
        <v>1595</v>
      </c>
      <c r="P1597" s="1" t="s">
        <v>25730</v>
      </c>
      <c r="Q1597" s="1" t="s">
        <v>26561</v>
      </c>
      <c r="R1597" s="1" t="s">
        <v>14395</v>
      </c>
      <c r="S1597" s="1" t="s">
        <v>1595</v>
      </c>
      <c r="T1597" s="1"/>
      <c r="U1597" s="1"/>
      <c r="V1597" s="1" t="s">
        <v>14403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6606</v>
      </c>
      <c r="G1598" s="1" t="s">
        <v>8213</v>
      </c>
      <c r="H1598" s="1" t="s">
        <v>9811</v>
      </c>
      <c r="I1598" s="1" t="s">
        <v>11431</v>
      </c>
      <c r="J1598" s="1"/>
      <c r="K1598" s="1" t="s">
        <v>25697</v>
      </c>
      <c r="L1598" s="1" t="s">
        <v>1596</v>
      </c>
      <c r="M1598" s="1" t="s">
        <v>13101</v>
      </c>
      <c r="N1598" s="1" t="s">
        <v>13177</v>
      </c>
      <c r="O1598" s="1" t="s">
        <v>1596</v>
      </c>
      <c r="P1598" s="1" t="s">
        <v>25730</v>
      </c>
      <c r="Q1598" s="1" t="s">
        <v>26555</v>
      </c>
      <c r="R1598" s="1" t="s">
        <v>14395</v>
      </c>
      <c r="S1598" s="1" t="s">
        <v>1596</v>
      </c>
      <c r="T1598" s="1"/>
      <c r="U1598" s="1"/>
      <c r="V1598" s="1" t="s">
        <v>14403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6607</v>
      </c>
      <c r="G1599" s="1" t="s">
        <v>8214</v>
      </c>
      <c r="H1599" s="1" t="s">
        <v>9818</v>
      </c>
      <c r="I1599" s="1" t="s">
        <v>11432</v>
      </c>
      <c r="J1599" s="1"/>
      <c r="K1599" s="1" t="s">
        <v>25697</v>
      </c>
      <c r="L1599" s="1" t="s">
        <v>1597</v>
      </c>
      <c r="M1599" s="1" t="s">
        <v>13102</v>
      </c>
      <c r="N1599" s="1" t="s">
        <v>13177</v>
      </c>
      <c r="O1599" s="1" t="s">
        <v>1597</v>
      </c>
      <c r="P1599" s="1" t="s">
        <v>25730</v>
      </c>
      <c r="Q1599" s="1" t="s">
        <v>26562</v>
      </c>
      <c r="R1599" s="1" t="s">
        <v>14395</v>
      </c>
      <c r="S1599" s="1" t="s">
        <v>1597</v>
      </c>
      <c r="T1599" s="1"/>
      <c r="U1599" s="1"/>
      <c r="V1599" s="1" t="s">
        <v>14403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6608</v>
      </c>
      <c r="G1600" s="1" t="s">
        <v>8215</v>
      </c>
      <c r="H1600" s="1" t="s">
        <v>9819</v>
      </c>
      <c r="I1600" s="1" t="s">
        <v>11299</v>
      </c>
      <c r="J1600" s="1"/>
      <c r="K1600" s="1" t="s">
        <v>25697</v>
      </c>
      <c r="L1600" s="1" t="s">
        <v>1598</v>
      </c>
      <c r="M1600" s="1" t="s">
        <v>13103</v>
      </c>
      <c r="N1600" s="1" t="s">
        <v>13177</v>
      </c>
      <c r="O1600" s="1" t="s">
        <v>1598</v>
      </c>
      <c r="P1600" s="1" t="s">
        <v>25730</v>
      </c>
      <c r="Q1600" s="1" t="s">
        <v>26563</v>
      </c>
      <c r="R1600" s="1" t="s">
        <v>14395</v>
      </c>
      <c r="S1600" s="1" t="s">
        <v>1598</v>
      </c>
      <c r="T1600" s="1"/>
      <c r="U1600" s="1"/>
      <c r="V1600" s="1" t="s">
        <v>14403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6609</v>
      </c>
      <c r="G1601" s="1" t="s">
        <v>8216</v>
      </c>
      <c r="H1601" s="1" t="s">
        <v>9820</v>
      </c>
      <c r="I1601" s="1" t="s">
        <v>11433</v>
      </c>
      <c r="J1601" s="1"/>
      <c r="K1601" s="1" t="s">
        <v>25697</v>
      </c>
      <c r="L1601" s="1" t="s">
        <v>1599</v>
      </c>
      <c r="M1601" s="1" t="s">
        <v>13104</v>
      </c>
      <c r="N1601" s="1" t="s">
        <v>13177</v>
      </c>
      <c r="O1601" s="1" t="s">
        <v>1599</v>
      </c>
      <c r="P1601" s="1" t="s">
        <v>25730</v>
      </c>
      <c r="Q1601" s="1" t="s">
        <v>26564</v>
      </c>
      <c r="R1601" s="1" t="s">
        <v>14395</v>
      </c>
      <c r="S1601" s="1" t="s">
        <v>1599</v>
      </c>
      <c r="T1601" s="1"/>
      <c r="U1601" s="1"/>
      <c r="V1601" s="1" t="s">
        <v>14403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6610</v>
      </c>
      <c r="G1602" s="1" t="s">
        <v>8217</v>
      </c>
      <c r="H1602" s="1" t="s">
        <v>9821</v>
      </c>
      <c r="I1602" s="1" t="s">
        <v>11434</v>
      </c>
      <c r="J1602" s="1"/>
      <c r="K1602" s="1" t="s">
        <v>25697</v>
      </c>
      <c r="L1602" s="1" t="s">
        <v>1600</v>
      </c>
      <c r="M1602" s="1" t="s">
        <v>13105</v>
      </c>
      <c r="N1602" s="1" t="s">
        <v>13177</v>
      </c>
      <c r="O1602" s="1" t="s">
        <v>1600</v>
      </c>
      <c r="P1602" s="1" t="s">
        <v>25730</v>
      </c>
      <c r="Q1602" s="1" t="s">
        <v>26565</v>
      </c>
      <c r="R1602" s="1" t="s">
        <v>14395</v>
      </c>
      <c r="S1602" s="1" t="s">
        <v>1600</v>
      </c>
      <c r="T1602" s="1"/>
      <c r="U1602" s="1"/>
      <c r="V1602" s="1" t="s">
        <v>14403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6611</v>
      </c>
      <c r="G1603" s="1" t="s">
        <v>8218</v>
      </c>
      <c r="H1603" s="1" t="s">
        <v>9822</v>
      </c>
      <c r="I1603" s="1" t="s">
        <v>11435</v>
      </c>
      <c r="J1603" s="1"/>
      <c r="K1603" s="1" t="s">
        <v>25697</v>
      </c>
      <c r="L1603" s="1" t="s">
        <v>1601</v>
      </c>
      <c r="M1603" s="1" t="s">
        <v>13106</v>
      </c>
      <c r="N1603" s="1" t="s">
        <v>13177</v>
      </c>
      <c r="O1603" s="1" t="s">
        <v>1601</v>
      </c>
      <c r="P1603" s="1" t="s">
        <v>25730</v>
      </c>
      <c r="Q1603" s="1" t="s">
        <v>26566</v>
      </c>
      <c r="R1603" s="1" t="s">
        <v>14395</v>
      </c>
      <c r="S1603" s="1" t="s">
        <v>1601</v>
      </c>
      <c r="T1603" s="1"/>
      <c r="U1603" s="1"/>
      <c r="V1603" s="1" t="s">
        <v>14403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6612</v>
      </c>
      <c r="G1604" s="1" t="s">
        <v>4988</v>
      </c>
      <c r="H1604" s="1" t="s">
        <v>9823</v>
      </c>
      <c r="I1604" s="1" t="s">
        <v>11436</v>
      </c>
      <c r="J1604" s="1"/>
      <c r="K1604" s="1" t="s">
        <v>25697</v>
      </c>
      <c r="L1604" s="1" t="s">
        <v>1602</v>
      </c>
      <c r="M1604" s="1" t="s">
        <v>13107</v>
      </c>
      <c r="N1604" s="1" t="s">
        <v>13177</v>
      </c>
      <c r="O1604" s="1" t="s">
        <v>1602</v>
      </c>
      <c r="P1604" s="1" t="s">
        <v>25731</v>
      </c>
      <c r="Q1604" s="1" t="s">
        <v>25731</v>
      </c>
      <c r="R1604" s="1" t="s">
        <v>14395</v>
      </c>
      <c r="S1604" s="1" t="s">
        <v>1602</v>
      </c>
      <c r="T1604" s="1"/>
      <c r="U1604" s="1" t="s">
        <v>26648</v>
      </c>
      <c r="V1604" s="1" t="s">
        <v>14403</v>
      </c>
      <c r="W1604" s="1" t="s">
        <v>1602</v>
      </c>
      <c r="X1604" s="1" t="s">
        <v>26660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6613</v>
      </c>
      <c r="G1605" s="1" t="s">
        <v>8219</v>
      </c>
      <c r="H1605" s="1" t="s">
        <v>9824</v>
      </c>
      <c r="I1605" s="1" t="s">
        <v>11437</v>
      </c>
      <c r="J1605" s="1"/>
      <c r="K1605" s="1" t="s">
        <v>25697</v>
      </c>
      <c r="L1605" s="1" t="s">
        <v>1603</v>
      </c>
      <c r="M1605" s="1" t="s">
        <v>13108</v>
      </c>
      <c r="N1605" s="1" t="s">
        <v>13177</v>
      </c>
      <c r="O1605" s="1" t="s">
        <v>1603</v>
      </c>
      <c r="P1605" s="1" t="s">
        <v>25731</v>
      </c>
      <c r="Q1605" s="1" t="s">
        <v>25731</v>
      </c>
      <c r="R1605" s="1" t="s">
        <v>14395</v>
      </c>
      <c r="S1605" s="1" t="s">
        <v>1603</v>
      </c>
      <c r="T1605" s="1"/>
      <c r="U1605" s="1"/>
      <c r="V1605" s="1" t="s">
        <v>14403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6614</v>
      </c>
      <c r="G1606" s="1" t="s">
        <v>8220</v>
      </c>
      <c r="H1606" s="1" t="s">
        <v>9825</v>
      </c>
      <c r="I1606" s="1" t="s">
        <v>11438</v>
      </c>
      <c r="J1606" s="1"/>
      <c r="K1606" s="1" t="s">
        <v>25697</v>
      </c>
      <c r="L1606" s="1" t="s">
        <v>1604</v>
      </c>
      <c r="M1606" s="1" t="s">
        <v>13109</v>
      </c>
      <c r="N1606" s="1" t="s">
        <v>13177</v>
      </c>
      <c r="O1606" s="1" t="s">
        <v>1604</v>
      </c>
      <c r="P1606" s="1" t="s">
        <v>25731</v>
      </c>
      <c r="Q1606" s="1" t="s">
        <v>25731</v>
      </c>
      <c r="R1606" s="1" t="s">
        <v>14395</v>
      </c>
      <c r="S1606" s="1" t="s">
        <v>1604</v>
      </c>
      <c r="T1606" s="1"/>
      <c r="U1606" s="1"/>
      <c r="V1606" s="1" t="s">
        <v>14403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6615</v>
      </c>
      <c r="G1607" s="1" t="s">
        <v>8221</v>
      </c>
      <c r="H1607" s="1" t="s">
        <v>9826</v>
      </c>
      <c r="I1607" s="1" t="s">
        <v>11439</v>
      </c>
      <c r="J1607" s="1"/>
      <c r="K1607" s="1" t="s">
        <v>25697</v>
      </c>
      <c r="L1607" s="1" t="s">
        <v>1605</v>
      </c>
      <c r="M1607" s="1" t="s">
        <v>13110</v>
      </c>
      <c r="N1607" s="1" t="s">
        <v>13177</v>
      </c>
      <c r="O1607" s="1" t="s">
        <v>1605</v>
      </c>
      <c r="P1607" s="1" t="s">
        <v>25731</v>
      </c>
      <c r="Q1607" s="1" t="s">
        <v>25731</v>
      </c>
      <c r="R1607" s="1" t="s">
        <v>14395</v>
      </c>
      <c r="S1607" s="1" t="s">
        <v>1605</v>
      </c>
      <c r="T1607" s="1"/>
      <c r="U1607" s="1"/>
      <c r="V1607" s="1" t="s">
        <v>14403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6616</v>
      </c>
      <c r="G1608" s="1" t="s">
        <v>8222</v>
      </c>
      <c r="H1608" s="1" t="s">
        <v>9827</v>
      </c>
      <c r="I1608" s="1" t="s">
        <v>11440</v>
      </c>
      <c r="J1608" s="1"/>
      <c r="K1608" s="1" t="s">
        <v>25697</v>
      </c>
      <c r="L1608" s="1" t="s">
        <v>1606</v>
      </c>
      <c r="M1608" s="1" t="s">
        <v>13111</v>
      </c>
      <c r="N1608" s="1" t="s">
        <v>13177</v>
      </c>
      <c r="O1608" s="1" t="s">
        <v>1606</v>
      </c>
      <c r="P1608" s="1" t="s">
        <v>25731</v>
      </c>
      <c r="Q1608" s="1" t="s">
        <v>25731</v>
      </c>
      <c r="R1608" s="1" t="s">
        <v>14395</v>
      </c>
      <c r="S1608" s="1" t="s">
        <v>1606</v>
      </c>
      <c r="T1608" s="1"/>
      <c r="U1608" s="1"/>
      <c r="V1608" s="1" t="s">
        <v>14403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6617</v>
      </c>
      <c r="G1609" s="1" t="s">
        <v>8223</v>
      </c>
      <c r="H1609" s="1" t="s">
        <v>9828</v>
      </c>
      <c r="I1609" s="1" t="s">
        <v>11441</v>
      </c>
      <c r="J1609" s="1"/>
      <c r="K1609" s="1" t="s">
        <v>25697</v>
      </c>
      <c r="L1609" s="1" t="s">
        <v>1607</v>
      </c>
      <c r="M1609" s="1" t="s">
        <v>13112</v>
      </c>
      <c r="N1609" s="1" t="s">
        <v>13177</v>
      </c>
      <c r="O1609" s="1" t="s">
        <v>1607</v>
      </c>
      <c r="P1609" s="1" t="s">
        <v>25731</v>
      </c>
      <c r="Q1609" s="1" t="s">
        <v>25731</v>
      </c>
      <c r="R1609" s="1" t="s">
        <v>14395</v>
      </c>
      <c r="S1609" s="1" t="s">
        <v>1607</v>
      </c>
      <c r="T1609" s="1"/>
      <c r="U1609" s="1"/>
      <c r="V1609" s="1" t="s">
        <v>14403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6618</v>
      </c>
      <c r="G1610" s="1" t="s">
        <v>8224</v>
      </c>
      <c r="H1610" s="1" t="s">
        <v>9829</v>
      </c>
      <c r="I1610" s="1" t="s">
        <v>11442</v>
      </c>
      <c r="J1610" s="1"/>
      <c r="K1610" s="1" t="s">
        <v>25697</v>
      </c>
      <c r="L1610" s="1" t="s">
        <v>1608</v>
      </c>
      <c r="M1610" s="1" t="s">
        <v>13113</v>
      </c>
      <c r="N1610" s="1" t="s">
        <v>13177</v>
      </c>
      <c r="O1610" s="1" t="s">
        <v>1608</v>
      </c>
      <c r="P1610" s="1" t="s">
        <v>25731</v>
      </c>
      <c r="Q1610" s="1" t="s">
        <v>25731</v>
      </c>
      <c r="R1610" s="1" t="s">
        <v>14395</v>
      </c>
      <c r="S1610" s="1" t="s">
        <v>1608</v>
      </c>
      <c r="T1610" s="1"/>
      <c r="U1610" s="1"/>
      <c r="V1610" s="1" t="s">
        <v>14403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6619</v>
      </c>
      <c r="G1611" s="1" t="s">
        <v>8225</v>
      </c>
      <c r="H1611" s="1" t="s">
        <v>9830</v>
      </c>
      <c r="I1611" s="1" t="s">
        <v>11443</v>
      </c>
      <c r="J1611" s="1"/>
      <c r="K1611" s="1" t="s">
        <v>25697</v>
      </c>
      <c r="L1611" s="1" t="s">
        <v>1609</v>
      </c>
      <c r="M1611" s="1" t="s">
        <v>13114</v>
      </c>
      <c r="N1611" s="1" t="s">
        <v>13177</v>
      </c>
      <c r="O1611" s="1" t="s">
        <v>1609</v>
      </c>
      <c r="P1611" s="1" t="s">
        <v>25731</v>
      </c>
      <c r="Q1611" s="1" t="s">
        <v>25731</v>
      </c>
      <c r="R1611" s="1" t="s">
        <v>14395</v>
      </c>
      <c r="S1611" s="1" t="s">
        <v>1609</v>
      </c>
      <c r="T1611" s="1"/>
      <c r="U1611" s="1"/>
      <c r="V1611" s="1" t="s">
        <v>14403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6620</v>
      </c>
      <c r="G1612" s="1" t="s">
        <v>8226</v>
      </c>
      <c r="H1612" s="1" t="s">
        <v>9831</v>
      </c>
      <c r="I1612" s="1" t="s">
        <v>11444</v>
      </c>
      <c r="J1612" s="1"/>
      <c r="K1612" s="1" t="s">
        <v>25697</v>
      </c>
      <c r="L1612" s="1" t="s">
        <v>1610</v>
      </c>
      <c r="M1612" s="1" t="s">
        <v>13115</v>
      </c>
      <c r="N1612" s="1" t="s">
        <v>13177</v>
      </c>
      <c r="O1612" s="1" t="s">
        <v>1610</v>
      </c>
      <c r="P1612" s="1" t="s">
        <v>25731</v>
      </c>
      <c r="Q1612" s="1" t="s">
        <v>25731</v>
      </c>
      <c r="R1612" s="1" t="s">
        <v>14395</v>
      </c>
      <c r="S1612" s="1" t="s">
        <v>1610</v>
      </c>
      <c r="T1612" s="1"/>
      <c r="U1612" s="1"/>
      <c r="V1612" s="1" t="s">
        <v>14403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6621</v>
      </c>
      <c r="G1613" s="1" t="s">
        <v>8227</v>
      </c>
      <c r="H1613" s="1" t="s">
        <v>9828</v>
      </c>
      <c r="I1613" s="1" t="s">
        <v>11445</v>
      </c>
      <c r="J1613" s="1"/>
      <c r="K1613" s="1" t="s">
        <v>25697</v>
      </c>
      <c r="L1613" s="1" t="s">
        <v>1611</v>
      </c>
      <c r="M1613" s="1" t="s">
        <v>13116</v>
      </c>
      <c r="N1613" s="1" t="s">
        <v>13177</v>
      </c>
      <c r="O1613" s="1" t="s">
        <v>1611</v>
      </c>
      <c r="P1613" s="1" t="s">
        <v>25731</v>
      </c>
      <c r="Q1613" s="1" t="s">
        <v>25731</v>
      </c>
      <c r="R1613" s="1" t="s">
        <v>14395</v>
      </c>
      <c r="S1613" s="1" t="s">
        <v>1611</v>
      </c>
      <c r="T1613" s="1"/>
      <c r="U1613" s="1"/>
      <c r="V1613" s="1" t="s">
        <v>14403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6622</v>
      </c>
      <c r="G1614" s="1" t="s">
        <v>8228</v>
      </c>
      <c r="H1614" s="1" t="s">
        <v>9832</v>
      </c>
      <c r="I1614" s="1" t="s">
        <v>11446</v>
      </c>
      <c r="J1614" s="1"/>
      <c r="K1614" s="1" t="s">
        <v>25697</v>
      </c>
      <c r="L1614" s="1" t="s">
        <v>1612</v>
      </c>
      <c r="M1614" s="1" t="s">
        <v>13117</v>
      </c>
      <c r="N1614" s="1" t="s">
        <v>13177</v>
      </c>
      <c r="O1614" s="1" t="s">
        <v>1612</v>
      </c>
      <c r="P1614" s="1" t="s">
        <v>25731</v>
      </c>
      <c r="Q1614" s="1" t="s">
        <v>25731</v>
      </c>
      <c r="R1614" s="1" t="s">
        <v>14395</v>
      </c>
      <c r="S1614" s="1" t="s">
        <v>1612</v>
      </c>
      <c r="T1614" s="1"/>
      <c r="U1614" s="1"/>
      <c r="V1614" s="1" t="s">
        <v>14403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6623</v>
      </c>
      <c r="G1615" s="1" t="s">
        <v>8229</v>
      </c>
      <c r="H1615" s="1" t="s">
        <v>9833</v>
      </c>
      <c r="I1615" s="1" t="s">
        <v>11447</v>
      </c>
      <c r="J1615" s="1"/>
      <c r="K1615" s="1" t="s">
        <v>25697</v>
      </c>
      <c r="L1615" s="1" t="s">
        <v>1613</v>
      </c>
      <c r="M1615" s="1" t="s">
        <v>13118</v>
      </c>
      <c r="N1615" s="1" t="s">
        <v>13177</v>
      </c>
      <c r="O1615" s="1" t="s">
        <v>1613</v>
      </c>
      <c r="P1615" s="1" t="s">
        <v>25731</v>
      </c>
      <c r="Q1615" s="1" t="s">
        <v>25731</v>
      </c>
      <c r="R1615" s="1" t="s">
        <v>14395</v>
      </c>
      <c r="S1615" s="1" t="s">
        <v>1613</v>
      </c>
      <c r="T1615" s="1"/>
      <c r="U1615" s="1"/>
      <c r="V1615" s="1" t="s">
        <v>14403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8230</v>
      </c>
      <c r="H1616" s="1" t="s">
        <v>9834</v>
      </c>
      <c r="I1616" s="1" t="s">
        <v>11448</v>
      </c>
      <c r="J1616" s="1"/>
      <c r="K1616" s="1" t="s">
        <v>25697</v>
      </c>
      <c r="L1616" s="1" t="s">
        <v>1614</v>
      </c>
      <c r="M1616" s="1" t="s">
        <v>13119</v>
      </c>
      <c r="N1616" s="1" t="s">
        <v>13177</v>
      </c>
      <c r="O1616" s="1" t="s">
        <v>1614</v>
      </c>
      <c r="P1616" s="1" t="s">
        <v>25731</v>
      </c>
      <c r="Q1616" s="1" t="s">
        <v>25731</v>
      </c>
      <c r="R1616" s="1" t="s">
        <v>14395</v>
      </c>
      <c r="S1616" s="1" t="s">
        <v>1614</v>
      </c>
      <c r="T1616" s="1"/>
      <c r="U1616" s="1"/>
      <c r="V1616" s="1" t="s">
        <v>14403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6624</v>
      </c>
      <c r="G1617" s="1" t="s">
        <v>5001</v>
      </c>
      <c r="H1617" s="1" t="s">
        <v>9835</v>
      </c>
      <c r="I1617" s="1" t="s">
        <v>11449</v>
      </c>
      <c r="J1617" s="1"/>
      <c r="K1617" s="1" t="s">
        <v>25697</v>
      </c>
      <c r="L1617" s="1" t="s">
        <v>1615</v>
      </c>
      <c r="M1617" s="1" t="s">
        <v>13120</v>
      </c>
      <c r="N1617" s="1" t="s">
        <v>13177</v>
      </c>
      <c r="O1617" s="1" t="s">
        <v>1615</v>
      </c>
      <c r="P1617" s="1" t="s">
        <v>25731</v>
      </c>
      <c r="Q1617" s="1" t="s">
        <v>25731</v>
      </c>
      <c r="R1617" s="1" t="s">
        <v>14395</v>
      </c>
      <c r="S1617" s="1" t="s">
        <v>1615</v>
      </c>
      <c r="T1617" s="1"/>
      <c r="U1617" s="1"/>
      <c r="V1617" s="1" t="s">
        <v>14403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6625</v>
      </c>
      <c r="G1618" s="1" t="s">
        <v>8231</v>
      </c>
      <c r="H1618" s="1" t="s">
        <v>9836</v>
      </c>
      <c r="I1618" s="1" t="s">
        <v>11450</v>
      </c>
      <c r="J1618" s="1"/>
      <c r="K1618" s="1" t="s">
        <v>25697</v>
      </c>
      <c r="L1618" s="1" t="s">
        <v>1616</v>
      </c>
      <c r="M1618" s="1" t="s">
        <v>13121</v>
      </c>
      <c r="N1618" s="1" t="s">
        <v>13177</v>
      </c>
      <c r="O1618" s="1" t="s">
        <v>1616</v>
      </c>
      <c r="P1618" s="1" t="s">
        <v>25731</v>
      </c>
      <c r="Q1618" s="1" t="s">
        <v>25731</v>
      </c>
      <c r="R1618" s="1" t="s">
        <v>14395</v>
      </c>
      <c r="S1618" s="1" t="s">
        <v>1616</v>
      </c>
      <c r="T1618" s="1"/>
      <c r="U1618" s="1"/>
      <c r="V1618" s="1" t="s">
        <v>14403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6626</v>
      </c>
      <c r="G1619" s="1" t="s">
        <v>8232</v>
      </c>
      <c r="H1619" s="1" t="s">
        <v>9837</v>
      </c>
      <c r="I1619" s="1" t="s">
        <v>11451</v>
      </c>
      <c r="J1619" s="1"/>
      <c r="K1619" s="1" t="s">
        <v>25697</v>
      </c>
      <c r="L1619" s="1" t="s">
        <v>1617</v>
      </c>
      <c r="M1619" s="1" t="s">
        <v>13122</v>
      </c>
      <c r="N1619" s="1" t="s">
        <v>13177</v>
      </c>
      <c r="O1619" s="1" t="s">
        <v>1617</v>
      </c>
      <c r="P1619" s="1" t="s">
        <v>25731</v>
      </c>
      <c r="Q1619" s="1" t="s">
        <v>25731</v>
      </c>
      <c r="R1619" s="1" t="s">
        <v>14395</v>
      </c>
      <c r="S1619" s="1" t="s">
        <v>1617</v>
      </c>
      <c r="T1619" s="1"/>
      <c r="U1619" s="1"/>
      <c r="V1619" s="1" t="s">
        <v>14403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6627</v>
      </c>
      <c r="G1620" s="1" t="s">
        <v>8233</v>
      </c>
      <c r="H1620" s="1" t="s">
        <v>9838</v>
      </c>
      <c r="I1620" s="1" t="s">
        <v>11452</v>
      </c>
      <c r="J1620" s="1"/>
      <c r="K1620" s="1" t="s">
        <v>25697</v>
      </c>
      <c r="L1620" s="1" t="s">
        <v>1618</v>
      </c>
      <c r="M1620" s="1" t="s">
        <v>13123</v>
      </c>
      <c r="N1620" s="1" t="s">
        <v>13177</v>
      </c>
      <c r="O1620" s="1" t="s">
        <v>1618</v>
      </c>
      <c r="P1620" s="1" t="s">
        <v>25731</v>
      </c>
      <c r="Q1620" s="1" t="s">
        <v>25731</v>
      </c>
      <c r="R1620" s="1" t="s">
        <v>14395</v>
      </c>
      <c r="S1620" s="1" t="s">
        <v>1618</v>
      </c>
      <c r="T1620" s="1"/>
      <c r="U1620" s="1"/>
      <c r="V1620" s="1" t="s">
        <v>14403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6628</v>
      </c>
      <c r="G1621" s="1" t="s">
        <v>8234</v>
      </c>
      <c r="H1621" s="1" t="s">
        <v>9839</v>
      </c>
      <c r="I1621" s="1" t="s">
        <v>11453</v>
      </c>
      <c r="J1621" s="1"/>
      <c r="K1621" s="1" t="s">
        <v>25697</v>
      </c>
      <c r="L1621" s="1" t="s">
        <v>1619</v>
      </c>
      <c r="M1621" s="1" t="s">
        <v>13124</v>
      </c>
      <c r="N1621" s="1" t="s">
        <v>13177</v>
      </c>
      <c r="O1621" s="1" t="s">
        <v>1619</v>
      </c>
      <c r="P1621" s="1" t="s">
        <v>25731</v>
      </c>
      <c r="Q1621" s="1" t="s">
        <v>25731</v>
      </c>
      <c r="R1621" s="1" t="s">
        <v>14395</v>
      </c>
      <c r="S1621" s="1" t="s">
        <v>1619</v>
      </c>
      <c r="T1621" s="1"/>
      <c r="U1621" s="1"/>
      <c r="V1621" s="1" t="s">
        <v>14403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6629</v>
      </c>
      <c r="G1622" s="1" t="s">
        <v>8235</v>
      </c>
      <c r="H1622" s="1" t="s">
        <v>9840</v>
      </c>
      <c r="I1622" s="1" t="s">
        <v>11454</v>
      </c>
      <c r="J1622" s="1"/>
      <c r="K1622" s="1" t="s">
        <v>25697</v>
      </c>
      <c r="L1622" s="1" t="s">
        <v>1620</v>
      </c>
      <c r="M1622" s="1" t="s">
        <v>13125</v>
      </c>
      <c r="N1622" s="1" t="s">
        <v>13177</v>
      </c>
      <c r="O1622" s="1" t="s">
        <v>1620</v>
      </c>
      <c r="P1622" s="1" t="s">
        <v>25731</v>
      </c>
      <c r="Q1622" s="1" t="s">
        <v>25731</v>
      </c>
      <c r="R1622" s="1" t="s">
        <v>14395</v>
      </c>
      <c r="S1622" s="1" t="s">
        <v>1620</v>
      </c>
      <c r="T1622" s="1"/>
      <c r="U1622" s="1"/>
      <c r="V1622" s="1" t="s">
        <v>14403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6630</v>
      </c>
      <c r="G1623" s="1" t="s">
        <v>8236</v>
      </c>
      <c r="H1623" s="1" t="s">
        <v>9841</v>
      </c>
      <c r="I1623" s="1" t="s">
        <v>11455</v>
      </c>
      <c r="J1623" s="1"/>
      <c r="K1623" s="1" t="s">
        <v>25697</v>
      </c>
      <c r="L1623" s="1" t="s">
        <v>1621</v>
      </c>
      <c r="M1623" s="1" t="s">
        <v>13126</v>
      </c>
      <c r="N1623" s="1" t="s">
        <v>13177</v>
      </c>
      <c r="O1623" s="1" t="s">
        <v>1621</v>
      </c>
      <c r="P1623" s="1" t="s">
        <v>25731</v>
      </c>
      <c r="Q1623" s="1" t="s">
        <v>25731</v>
      </c>
      <c r="R1623" s="1" t="s">
        <v>14395</v>
      </c>
      <c r="S1623" s="1" t="s">
        <v>1621</v>
      </c>
      <c r="T1623" s="1"/>
      <c r="U1623" s="1"/>
      <c r="V1623" s="1" t="s">
        <v>14403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6631</v>
      </c>
      <c r="G1624" s="1" t="s">
        <v>8237</v>
      </c>
      <c r="H1624" s="1" t="s">
        <v>9842</v>
      </c>
      <c r="I1624" s="1" t="s">
        <v>11456</v>
      </c>
      <c r="J1624" s="1"/>
      <c r="K1624" s="1" t="s">
        <v>25697</v>
      </c>
      <c r="L1624" s="1" t="s">
        <v>1622</v>
      </c>
      <c r="M1624" s="1" t="s">
        <v>13127</v>
      </c>
      <c r="N1624" s="1" t="s">
        <v>13177</v>
      </c>
      <c r="O1624" s="1" t="s">
        <v>1622</v>
      </c>
      <c r="P1624" s="1" t="s">
        <v>25731</v>
      </c>
      <c r="Q1624" s="1" t="s">
        <v>25731</v>
      </c>
      <c r="R1624" s="1" t="s">
        <v>14395</v>
      </c>
      <c r="S1624" s="1" t="s">
        <v>1622</v>
      </c>
      <c r="T1624" s="1"/>
      <c r="U1624" s="1"/>
      <c r="V1624" s="1" t="s">
        <v>14403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6632</v>
      </c>
      <c r="G1625" s="1" t="s">
        <v>8238</v>
      </c>
      <c r="H1625" s="1" t="s">
        <v>9843</v>
      </c>
      <c r="I1625" s="1" t="s">
        <v>11457</v>
      </c>
      <c r="J1625" s="1"/>
      <c r="K1625" s="1" t="s">
        <v>25697</v>
      </c>
      <c r="L1625" s="1" t="s">
        <v>1623</v>
      </c>
      <c r="M1625" s="1" t="s">
        <v>13128</v>
      </c>
      <c r="N1625" s="1" t="s">
        <v>13177</v>
      </c>
      <c r="O1625" s="1" t="s">
        <v>1623</v>
      </c>
      <c r="P1625" s="1" t="s">
        <v>25732</v>
      </c>
      <c r="Q1625" s="1" t="s">
        <v>26567</v>
      </c>
      <c r="R1625" s="1" t="s">
        <v>14395</v>
      </c>
      <c r="S1625" s="1" t="s">
        <v>1623</v>
      </c>
      <c r="T1625" s="1" t="s">
        <v>26632</v>
      </c>
      <c r="U1625" s="1"/>
      <c r="V1625" s="1" t="s">
        <v>14403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6633</v>
      </c>
      <c r="G1626" s="1" t="s">
        <v>8239</v>
      </c>
      <c r="H1626" s="1" t="s">
        <v>9844</v>
      </c>
      <c r="I1626" s="1" t="s">
        <v>11458</v>
      </c>
      <c r="J1626" s="1"/>
      <c r="K1626" s="1" t="s">
        <v>25697</v>
      </c>
      <c r="L1626" s="1" t="s">
        <v>1624</v>
      </c>
      <c r="M1626" s="1" t="s">
        <v>13129</v>
      </c>
      <c r="N1626" s="1" t="s">
        <v>13177</v>
      </c>
      <c r="O1626" s="1" t="s">
        <v>1624</v>
      </c>
      <c r="P1626" s="1" t="s">
        <v>25732</v>
      </c>
      <c r="Q1626" s="1" t="s">
        <v>26568</v>
      </c>
      <c r="R1626" s="1" t="s">
        <v>14395</v>
      </c>
      <c r="S1626" s="1" t="s">
        <v>1624</v>
      </c>
      <c r="T1626" s="1"/>
      <c r="U1626" s="1"/>
      <c r="V1626" s="1" t="s">
        <v>14403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8240</v>
      </c>
      <c r="H1627" s="1" t="s">
        <v>9845</v>
      </c>
      <c r="I1627" s="1" t="s">
        <v>11459</v>
      </c>
      <c r="J1627" s="1"/>
      <c r="K1627" s="1" t="s">
        <v>25697</v>
      </c>
      <c r="L1627" s="1" t="s">
        <v>1625</v>
      </c>
      <c r="M1627" s="1" t="s">
        <v>13130</v>
      </c>
      <c r="N1627" s="1" t="s">
        <v>13177</v>
      </c>
      <c r="O1627" s="1" t="s">
        <v>1625</v>
      </c>
      <c r="P1627" s="1" t="s">
        <v>25732</v>
      </c>
      <c r="Q1627" s="1" t="s">
        <v>26569</v>
      </c>
      <c r="R1627" s="1" t="s">
        <v>14395</v>
      </c>
      <c r="S1627" s="1" t="s">
        <v>1625</v>
      </c>
      <c r="T1627" s="1"/>
      <c r="U1627" s="1"/>
      <c r="V1627" s="1" t="s">
        <v>14403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6634</v>
      </c>
      <c r="G1628" s="1" t="s">
        <v>5012</v>
      </c>
      <c r="H1628" s="1" t="s">
        <v>9846</v>
      </c>
      <c r="I1628" s="1" t="s">
        <v>11460</v>
      </c>
      <c r="J1628" s="1"/>
      <c r="K1628" s="1" t="s">
        <v>25697</v>
      </c>
      <c r="L1628" s="1" t="s">
        <v>1626</v>
      </c>
      <c r="M1628" s="1" t="s">
        <v>13131</v>
      </c>
      <c r="N1628" s="1" t="s">
        <v>13177</v>
      </c>
      <c r="O1628" s="1" t="s">
        <v>1626</v>
      </c>
      <c r="P1628" s="1" t="s">
        <v>25732</v>
      </c>
      <c r="Q1628" s="1" t="s">
        <v>26570</v>
      </c>
      <c r="R1628" s="1" t="s">
        <v>14395</v>
      </c>
      <c r="S1628" s="1" t="s">
        <v>1626</v>
      </c>
      <c r="T1628" s="1"/>
      <c r="U1628" s="1"/>
      <c r="V1628" s="1" t="s">
        <v>14403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6635</v>
      </c>
      <c r="G1629" s="1" t="s">
        <v>8241</v>
      </c>
      <c r="H1629" s="1" t="s">
        <v>9847</v>
      </c>
      <c r="I1629" s="1" t="s">
        <v>11461</v>
      </c>
      <c r="J1629" s="1"/>
      <c r="K1629" s="1" t="s">
        <v>25697</v>
      </c>
      <c r="L1629" s="1" t="s">
        <v>1627</v>
      </c>
      <c r="M1629" s="1" t="s">
        <v>13132</v>
      </c>
      <c r="N1629" s="1" t="s">
        <v>13177</v>
      </c>
      <c r="O1629" s="1" t="s">
        <v>1627</v>
      </c>
      <c r="P1629" s="1" t="s">
        <v>25732</v>
      </c>
      <c r="Q1629" s="1" t="s">
        <v>26571</v>
      </c>
      <c r="R1629" s="1" t="s">
        <v>14395</v>
      </c>
      <c r="S1629" s="1" t="s">
        <v>1627</v>
      </c>
      <c r="T1629" s="1"/>
      <c r="U1629" s="1"/>
      <c r="V1629" s="1" t="s">
        <v>14403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6636</v>
      </c>
      <c r="G1630" s="1" t="s">
        <v>8242</v>
      </c>
      <c r="H1630" s="1" t="s">
        <v>9848</v>
      </c>
      <c r="I1630" s="1" t="s">
        <v>11462</v>
      </c>
      <c r="J1630" s="1"/>
      <c r="K1630" s="1" t="s">
        <v>25697</v>
      </c>
      <c r="L1630" s="1" t="s">
        <v>1628</v>
      </c>
      <c r="M1630" s="1" t="s">
        <v>13133</v>
      </c>
      <c r="N1630" s="1" t="s">
        <v>13177</v>
      </c>
      <c r="O1630" s="1" t="s">
        <v>1628</v>
      </c>
      <c r="P1630" s="1" t="s">
        <v>25732</v>
      </c>
      <c r="Q1630" s="1" t="s">
        <v>26572</v>
      </c>
      <c r="R1630" s="1" t="s">
        <v>14395</v>
      </c>
      <c r="S1630" s="1" t="s">
        <v>1628</v>
      </c>
      <c r="T1630" s="1"/>
      <c r="U1630" s="1"/>
      <c r="V1630" s="1" t="s">
        <v>14403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6637</v>
      </c>
      <c r="G1631" s="1" t="s">
        <v>8243</v>
      </c>
      <c r="H1631" s="1" t="s">
        <v>9849</v>
      </c>
      <c r="I1631" s="1" t="s">
        <v>11463</v>
      </c>
      <c r="J1631" s="1"/>
      <c r="K1631" s="1" t="s">
        <v>25697</v>
      </c>
      <c r="L1631" s="1" t="s">
        <v>1629</v>
      </c>
      <c r="M1631" s="1" t="s">
        <v>13134</v>
      </c>
      <c r="N1631" s="1" t="s">
        <v>13177</v>
      </c>
      <c r="O1631" s="1" t="s">
        <v>1629</v>
      </c>
      <c r="P1631" s="1" t="s">
        <v>25732</v>
      </c>
      <c r="Q1631" s="1" t="s">
        <v>26573</v>
      </c>
      <c r="R1631" s="1" t="s">
        <v>14395</v>
      </c>
      <c r="S1631" s="1" t="s">
        <v>1629</v>
      </c>
      <c r="T1631" s="1"/>
      <c r="U1631" s="1"/>
      <c r="V1631" s="1" t="s">
        <v>14403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6638</v>
      </c>
      <c r="G1632" s="1" t="s">
        <v>8244</v>
      </c>
      <c r="H1632" s="1" t="s">
        <v>9850</v>
      </c>
      <c r="I1632" s="1" t="s">
        <v>11464</v>
      </c>
      <c r="J1632" s="1"/>
      <c r="K1632" s="1" t="s">
        <v>25697</v>
      </c>
      <c r="L1632" s="1" t="s">
        <v>1630</v>
      </c>
      <c r="M1632" s="1" t="s">
        <v>13135</v>
      </c>
      <c r="N1632" s="1" t="s">
        <v>13177</v>
      </c>
      <c r="O1632" s="1" t="s">
        <v>1630</v>
      </c>
      <c r="P1632" s="1" t="s">
        <v>25732</v>
      </c>
      <c r="Q1632" s="1" t="s">
        <v>26574</v>
      </c>
      <c r="R1632" s="1" t="s">
        <v>14395</v>
      </c>
      <c r="S1632" s="1" t="s">
        <v>1630</v>
      </c>
      <c r="T1632" s="1"/>
      <c r="U1632" s="1"/>
      <c r="V1632" s="1" t="s">
        <v>14403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6639</v>
      </c>
      <c r="G1633" s="1" t="s">
        <v>8245</v>
      </c>
      <c r="H1633" s="1" t="s">
        <v>9851</v>
      </c>
      <c r="I1633" s="1" t="s">
        <v>11465</v>
      </c>
      <c r="J1633" s="1"/>
      <c r="K1633" s="1" t="s">
        <v>25697</v>
      </c>
      <c r="L1633" s="1" t="s">
        <v>1631</v>
      </c>
      <c r="M1633" s="1" t="s">
        <v>13136</v>
      </c>
      <c r="N1633" s="1" t="s">
        <v>13177</v>
      </c>
      <c r="O1633" s="1" t="s">
        <v>1631</v>
      </c>
      <c r="P1633" s="1" t="s">
        <v>25732</v>
      </c>
      <c r="Q1633" s="1" t="s">
        <v>26575</v>
      </c>
      <c r="R1633" s="1" t="s">
        <v>14395</v>
      </c>
      <c r="S1633" s="1" t="s">
        <v>1631</v>
      </c>
      <c r="T1633" s="1"/>
      <c r="U1633" s="1"/>
      <c r="V1633" s="1" t="s">
        <v>14403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6640</v>
      </c>
      <c r="G1634" s="1" t="s">
        <v>8246</v>
      </c>
      <c r="H1634" s="1" t="s">
        <v>9852</v>
      </c>
      <c r="I1634" s="1" t="s">
        <v>11466</v>
      </c>
      <c r="J1634" s="1"/>
      <c r="K1634" s="1" t="s">
        <v>25697</v>
      </c>
      <c r="L1634" s="1" t="s">
        <v>1632</v>
      </c>
      <c r="M1634" s="1" t="s">
        <v>13137</v>
      </c>
      <c r="N1634" s="1" t="s">
        <v>13177</v>
      </c>
      <c r="O1634" s="1" t="s">
        <v>1632</v>
      </c>
      <c r="P1634" s="1" t="s">
        <v>25732</v>
      </c>
      <c r="Q1634" s="1" t="s">
        <v>26576</v>
      </c>
      <c r="R1634" s="1" t="s">
        <v>14395</v>
      </c>
      <c r="S1634" s="1" t="s">
        <v>1632</v>
      </c>
      <c r="T1634" s="1"/>
      <c r="U1634" s="1"/>
      <c r="V1634" s="1" t="s">
        <v>14403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6641</v>
      </c>
      <c r="G1635" s="1" t="s">
        <v>8247</v>
      </c>
      <c r="H1635" s="1" t="s">
        <v>9853</v>
      </c>
      <c r="I1635" s="1" t="s">
        <v>11467</v>
      </c>
      <c r="J1635" s="1"/>
      <c r="K1635" s="1" t="s">
        <v>25697</v>
      </c>
      <c r="L1635" s="1" t="s">
        <v>1633</v>
      </c>
      <c r="M1635" s="1" t="s">
        <v>13138</v>
      </c>
      <c r="N1635" s="1" t="s">
        <v>13177</v>
      </c>
      <c r="O1635" s="1" t="s">
        <v>1633</v>
      </c>
      <c r="P1635" s="1" t="s">
        <v>25732</v>
      </c>
      <c r="Q1635" s="1" t="s">
        <v>26577</v>
      </c>
      <c r="R1635" s="1" t="s">
        <v>14395</v>
      </c>
      <c r="S1635" s="1" t="s">
        <v>1633</v>
      </c>
      <c r="T1635" s="1"/>
      <c r="U1635" s="1"/>
      <c r="V1635" s="1" t="s">
        <v>14403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6642</v>
      </c>
      <c r="G1636" s="1" t="s">
        <v>8248</v>
      </c>
      <c r="H1636" s="1" t="s">
        <v>9854</v>
      </c>
      <c r="I1636" s="1" t="s">
        <v>11468</v>
      </c>
      <c r="J1636" s="1"/>
      <c r="K1636" s="1" t="s">
        <v>25697</v>
      </c>
      <c r="L1636" s="1" t="s">
        <v>1634</v>
      </c>
      <c r="M1636" s="1" t="s">
        <v>13139</v>
      </c>
      <c r="N1636" s="1" t="s">
        <v>13177</v>
      </c>
      <c r="O1636" s="1" t="s">
        <v>1634</v>
      </c>
      <c r="P1636" s="1" t="s">
        <v>25732</v>
      </c>
      <c r="Q1636" s="1" t="s">
        <v>26578</v>
      </c>
      <c r="R1636" s="1" t="s">
        <v>14395</v>
      </c>
      <c r="S1636" s="1" t="s">
        <v>1634</v>
      </c>
      <c r="T1636" s="1"/>
      <c r="U1636" s="1"/>
      <c r="V1636" s="1" t="s">
        <v>14403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6643</v>
      </c>
      <c r="G1637" s="1" t="s">
        <v>8249</v>
      </c>
      <c r="H1637" s="1" t="s">
        <v>9855</v>
      </c>
      <c r="I1637" s="1" t="s">
        <v>11469</v>
      </c>
      <c r="J1637" s="1"/>
      <c r="K1637" s="1" t="s">
        <v>25697</v>
      </c>
      <c r="L1637" s="1" t="s">
        <v>1635</v>
      </c>
      <c r="M1637" s="1" t="s">
        <v>13140</v>
      </c>
      <c r="N1637" s="1" t="s">
        <v>13177</v>
      </c>
      <c r="O1637" s="1" t="s">
        <v>1635</v>
      </c>
      <c r="P1637" s="1" t="s">
        <v>25732</v>
      </c>
      <c r="Q1637" s="1" t="s">
        <v>26579</v>
      </c>
      <c r="R1637" s="1" t="s">
        <v>14395</v>
      </c>
      <c r="S1637" s="1" t="s">
        <v>1635</v>
      </c>
      <c r="T1637" s="1"/>
      <c r="U1637" s="1"/>
      <c r="V1637" s="1" t="s">
        <v>14403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6644</v>
      </c>
      <c r="G1638" s="1" t="s">
        <v>8250</v>
      </c>
      <c r="H1638" s="1" t="s">
        <v>9856</v>
      </c>
      <c r="I1638" s="1" t="s">
        <v>11470</v>
      </c>
      <c r="J1638" s="1"/>
      <c r="K1638" s="1" t="s">
        <v>25697</v>
      </c>
      <c r="L1638" s="1" t="s">
        <v>1636</v>
      </c>
      <c r="M1638" s="1" t="s">
        <v>13141</v>
      </c>
      <c r="N1638" s="1" t="s">
        <v>13177</v>
      </c>
      <c r="O1638" s="1" t="s">
        <v>1636</v>
      </c>
      <c r="P1638" s="1" t="s">
        <v>25732</v>
      </c>
      <c r="Q1638" s="1" t="s">
        <v>26580</v>
      </c>
      <c r="R1638" s="1" t="s">
        <v>14395</v>
      </c>
      <c r="S1638" s="1" t="s">
        <v>1636</v>
      </c>
      <c r="T1638" s="1"/>
      <c r="U1638" s="1"/>
      <c r="V1638" s="1" t="s">
        <v>14403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6645</v>
      </c>
      <c r="G1639" s="1" t="s">
        <v>5023</v>
      </c>
      <c r="H1639" s="1" t="s">
        <v>9857</v>
      </c>
      <c r="I1639" s="1" t="s">
        <v>11471</v>
      </c>
      <c r="J1639" s="1"/>
      <c r="K1639" s="1" t="s">
        <v>25697</v>
      </c>
      <c r="L1639" s="1" t="s">
        <v>1637</v>
      </c>
      <c r="M1639" s="1" t="s">
        <v>13142</v>
      </c>
      <c r="N1639" s="1" t="s">
        <v>13177</v>
      </c>
      <c r="O1639" s="1" t="s">
        <v>1637</v>
      </c>
      <c r="P1639" s="1" t="s">
        <v>25732</v>
      </c>
      <c r="Q1639" s="1" t="s">
        <v>26581</v>
      </c>
      <c r="R1639" s="1" t="s">
        <v>14395</v>
      </c>
      <c r="S1639" s="1" t="s">
        <v>1637</v>
      </c>
      <c r="T1639" s="1"/>
      <c r="U1639" s="1"/>
      <c r="V1639" s="1" t="s">
        <v>14403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6646</v>
      </c>
      <c r="G1640" s="1" t="s">
        <v>8251</v>
      </c>
      <c r="H1640" s="1" t="s">
        <v>9858</v>
      </c>
      <c r="I1640" s="1" t="s">
        <v>11472</v>
      </c>
      <c r="J1640" s="1"/>
      <c r="K1640" s="1" t="s">
        <v>25697</v>
      </c>
      <c r="L1640" s="1" t="s">
        <v>1638</v>
      </c>
      <c r="M1640" s="1" t="s">
        <v>13143</v>
      </c>
      <c r="N1640" s="1" t="s">
        <v>13177</v>
      </c>
      <c r="O1640" s="1" t="s">
        <v>1638</v>
      </c>
      <c r="P1640" s="1" t="s">
        <v>25732</v>
      </c>
      <c r="Q1640" s="1" t="s">
        <v>26582</v>
      </c>
      <c r="R1640" s="1" t="s">
        <v>14395</v>
      </c>
      <c r="S1640" s="1" t="s">
        <v>1638</v>
      </c>
      <c r="T1640" s="1"/>
      <c r="U1640" s="1"/>
      <c r="V1640" s="1" t="s">
        <v>14403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6647</v>
      </c>
      <c r="G1641" s="1" t="s">
        <v>8252</v>
      </c>
      <c r="H1641" s="1" t="s">
        <v>9859</v>
      </c>
      <c r="I1641" s="1" t="s">
        <v>10961</v>
      </c>
      <c r="J1641" s="1"/>
      <c r="K1641" s="1" t="s">
        <v>25697</v>
      </c>
      <c r="L1641" s="1" t="s">
        <v>1639</v>
      </c>
      <c r="M1641" s="1" t="s">
        <v>13144</v>
      </c>
      <c r="N1641" s="1" t="s">
        <v>13177</v>
      </c>
      <c r="O1641" s="1" t="s">
        <v>1639</v>
      </c>
      <c r="P1641" s="1" t="s">
        <v>25732</v>
      </c>
      <c r="Q1641" s="1" t="s">
        <v>26583</v>
      </c>
      <c r="R1641" s="1" t="s">
        <v>14395</v>
      </c>
      <c r="S1641" s="1" t="s">
        <v>1639</v>
      </c>
      <c r="T1641" s="1"/>
      <c r="U1641" s="1"/>
      <c r="V1641" s="1" t="s">
        <v>14403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6648</v>
      </c>
      <c r="G1642" s="1" t="s">
        <v>8253</v>
      </c>
      <c r="H1642" s="1" t="s">
        <v>9860</v>
      </c>
      <c r="I1642" s="1" t="s">
        <v>11473</v>
      </c>
      <c r="J1642" s="1"/>
      <c r="K1642" s="1" t="s">
        <v>25697</v>
      </c>
      <c r="L1642" s="1" t="s">
        <v>1640</v>
      </c>
      <c r="M1642" s="1" t="s">
        <v>13145</v>
      </c>
      <c r="N1642" s="1" t="s">
        <v>13177</v>
      </c>
      <c r="O1642" s="1" t="s">
        <v>1640</v>
      </c>
      <c r="P1642" s="1" t="s">
        <v>25732</v>
      </c>
      <c r="Q1642" s="1" t="s">
        <v>26584</v>
      </c>
      <c r="R1642" s="1" t="s">
        <v>14395</v>
      </c>
      <c r="S1642" s="1" t="s">
        <v>1640</v>
      </c>
      <c r="T1642" s="1"/>
      <c r="U1642" s="1"/>
      <c r="V1642" s="1" t="s">
        <v>14403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6649</v>
      </c>
      <c r="G1643" s="1" t="s">
        <v>8254</v>
      </c>
      <c r="H1643" s="1" t="s">
        <v>9861</v>
      </c>
      <c r="I1643" s="1" t="s">
        <v>11474</v>
      </c>
      <c r="J1643" s="1"/>
      <c r="K1643" s="1" t="s">
        <v>25697</v>
      </c>
      <c r="L1643" s="1" t="s">
        <v>1641</v>
      </c>
      <c r="M1643" s="1" t="s">
        <v>13146</v>
      </c>
      <c r="N1643" s="1" t="s">
        <v>13177</v>
      </c>
      <c r="O1643" s="1" t="s">
        <v>1641</v>
      </c>
      <c r="P1643" s="1" t="s">
        <v>25732</v>
      </c>
      <c r="Q1643" s="1" t="s">
        <v>26585</v>
      </c>
      <c r="R1643" s="1" t="s">
        <v>14395</v>
      </c>
      <c r="S1643" s="1" t="s">
        <v>1641</v>
      </c>
      <c r="T1643" s="1"/>
      <c r="U1643" s="1"/>
      <c r="V1643" s="1" t="s">
        <v>14403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6650</v>
      </c>
      <c r="G1644" s="1" t="s">
        <v>8255</v>
      </c>
      <c r="H1644" s="1" t="s">
        <v>9862</v>
      </c>
      <c r="I1644" s="1" t="s">
        <v>11475</v>
      </c>
      <c r="J1644" s="1"/>
      <c r="K1644" s="1" t="s">
        <v>25697</v>
      </c>
      <c r="L1644" s="1" t="s">
        <v>1642</v>
      </c>
      <c r="M1644" s="1" t="s">
        <v>13147</v>
      </c>
      <c r="N1644" s="1" t="s">
        <v>13177</v>
      </c>
      <c r="O1644" s="1" t="s">
        <v>1642</v>
      </c>
      <c r="P1644" s="1" t="s">
        <v>25732</v>
      </c>
      <c r="Q1644" s="1" t="s">
        <v>26586</v>
      </c>
      <c r="R1644" s="1" t="s">
        <v>14395</v>
      </c>
      <c r="S1644" s="1" t="s">
        <v>1642</v>
      </c>
      <c r="T1644" s="1"/>
      <c r="U1644" s="1"/>
      <c r="V1644" s="1" t="s">
        <v>14403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6651</v>
      </c>
      <c r="G1645" s="1" t="s">
        <v>8256</v>
      </c>
      <c r="H1645" s="1" t="s">
        <v>9863</v>
      </c>
      <c r="I1645" s="1" t="s">
        <v>11476</v>
      </c>
      <c r="J1645" s="1"/>
      <c r="K1645" s="1" t="s">
        <v>25697</v>
      </c>
      <c r="L1645" s="1" t="s">
        <v>1643</v>
      </c>
      <c r="M1645" s="1" t="s">
        <v>13148</v>
      </c>
      <c r="N1645" s="1" t="s">
        <v>13177</v>
      </c>
      <c r="O1645" s="1" t="s">
        <v>1643</v>
      </c>
      <c r="P1645" s="1" t="s">
        <v>25732</v>
      </c>
      <c r="Q1645" s="1" t="s">
        <v>26587</v>
      </c>
      <c r="R1645" s="1" t="s">
        <v>14395</v>
      </c>
      <c r="S1645" s="1" t="s">
        <v>1643</v>
      </c>
      <c r="T1645" s="1"/>
      <c r="U1645" s="1"/>
      <c r="V1645" s="1" t="s">
        <v>14403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6652</v>
      </c>
      <c r="G1646" s="1" t="s">
        <v>8257</v>
      </c>
      <c r="H1646" s="1" t="s">
        <v>9864</v>
      </c>
      <c r="I1646" s="1" t="s">
        <v>11477</v>
      </c>
      <c r="J1646" s="1"/>
      <c r="K1646" s="1" t="s">
        <v>25697</v>
      </c>
      <c r="L1646" s="1" t="s">
        <v>1644</v>
      </c>
      <c r="M1646" s="1" t="s">
        <v>13149</v>
      </c>
      <c r="N1646" s="1" t="s">
        <v>13177</v>
      </c>
      <c r="O1646" s="1" t="s">
        <v>1644</v>
      </c>
      <c r="P1646" s="1" t="s">
        <v>25732</v>
      </c>
      <c r="Q1646" s="1" t="s">
        <v>26588</v>
      </c>
      <c r="R1646" s="1" t="s">
        <v>14395</v>
      </c>
      <c r="S1646" s="1" t="s">
        <v>1644</v>
      </c>
      <c r="T1646" s="1"/>
      <c r="U1646" s="1"/>
      <c r="V1646" s="1" t="s">
        <v>14403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6653</v>
      </c>
      <c r="G1647" s="1" t="s">
        <v>8258</v>
      </c>
      <c r="H1647" s="1" t="s">
        <v>9865</v>
      </c>
      <c r="I1647" s="1" t="s">
        <v>11478</v>
      </c>
      <c r="J1647" s="1"/>
      <c r="K1647" s="1" t="s">
        <v>25697</v>
      </c>
      <c r="L1647" s="1" t="s">
        <v>1645</v>
      </c>
      <c r="M1647" s="1" t="s">
        <v>13150</v>
      </c>
      <c r="N1647" s="1" t="s">
        <v>13177</v>
      </c>
      <c r="O1647" s="1" t="s">
        <v>1645</v>
      </c>
      <c r="P1647" s="1" t="s">
        <v>25732</v>
      </c>
      <c r="Q1647" s="1" t="s">
        <v>26589</v>
      </c>
      <c r="R1647" s="1" t="s">
        <v>14395</v>
      </c>
      <c r="S1647" s="1" t="s">
        <v>1645</v>
      </c>
      <c r="T1647" s="1"/>
      <c r="U1647" s="1"/>
      <c r="V1647" s="1" t="s">
        <v>14403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8259</v>
      </c>
      <c r="H1648" s="1" t="s">
        <v>9866</v>
      </c>
      <c r="I1648" s="1" t="s">
        <v>11479</v>
      </c>
      <c r="J1648" s="1"/>
      <c r="K1648" s="1" t="s">
        <v>25697</v>
      </c>
      <c r="L1648" s="1" t="s">
        <v>1646</v>
      </c>
      <c r="M1648" s="1" t="s">
        <v>13151</v>
      </c>
      <c r="N1648" s="1" t="s">
        <v>13177</v>
      </c>
      <c r="O1648" s="1" t="s">
        <v>1646</v>
      </c>
      <c r="P1648" s="1" t="s">
        <v>25732</v>
      </c>
      <c r="Q1648" s="1" t="s">
        <v>26590</v>
      </c>
      <c r="R1648" s="1" t="s">
        <v>14395</v>
      </c>
      <c r="S1648" s="1" t="s">
        <v>1646</v>
      </c>
      <c r="T1648" s="1"/>
      <c r="U1648" s="1"/>
      <c r="V1648" s="1" t="s">
        <v>14403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6654</v>
      </c>
      <c r="G1649" s="1" t="s">
        <v>8260</v>
      </c>
      <c r="H1649" s="1" t="s">
        <v>9867</v>
      </c>
      <c r="I1649" s="1" t="s">
        <v>11480</v>
      </c>
      <c r="J1649" s="1"/>
      <c r="K1649" s="1" t="s">
        <v>25697</v>
      </c>
      <c r="L1649" s="1" t="s">
        <v>1647</v>
      </c>
      <c r="M1649" s="1" t="s">
        <v>13152</v>
      </c>
      <c r="N1649" s="1" t="s">
        <v>13177</v>
      </c>
      <c r="O1649" s="1" t="s">
        <v>1647</v>
      </c>
      <c r="P1649" s="1" t="s">
        <v>25732</v>
      </c>
      <c r="Q1649" s="1" t="s">
        <v>26591</v>
      </c>
      <c r="R1649" s="1" t="s">
        <v>14395</v>
      </c>
      <c r="S1649" s="1" t="s">
        <v>1647</v>
      </c>
      <c r="T1649" s="1"/>
      <c r="U1649" s="1"/>
      <c r="V1649" s="1" t="s">
        <v>14403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6655</v>
      </c>
      <c r="G1650" s="1" t="s">
        <v>8261</v>
      </c>
      <c r="H1650" s="1" t="s">
        <v>9868</v>
      </c>
      <c r="I1650" s="1" t="s">
        <v>11481</v>
      </c>
      <c r="J1650" s="1"/>
      <c r="K1650" s="1" t="s">
        <v>25697</v>
      </c>
      <c r="L1650" s="1" t="s">
        <v>1648</v>
      </c>
      <c r="M1650" s="1" t="s">
        <v>13153</v>
      </c>
      <c r="N1650" s="1" t="s">
        <v>13177</v>
      </c>
      <c r="O1650" s="1" t="s">
        <v>1648</v>
      </c>
      <c r="P1650" s="1" t="s">
        <v>25732</v>
      </c>
      <c r="Q1650" s="1" t="s">
        <v>26592</v>
      </c>
      <c r="R1650" s="1" t="s">
        <v>14395</v>
      </c>
      <c r="S1650" s="1" t="s">
        <v>1648</v>
      </c>
      <c r="T1650" s="1"/>
      <c r="U1650" s="1"/>
      <c r="V1650" s="1" t="s">
        <v>14403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6656</v>
      </c>
      <c r="G1651" s="1" t="s">
        <v>8262</v>
      </c>
      <c r="H1651" s="1" t="s">
        <v>9869</v>
      </c>
      <c r="I1651" s="1" t="s">
        <v>11482</v>
      </c>
      <c r="J1651" s="1"/>
      <c r="K1651" s="1" t="s">
        <v>25697</v>
      </c>
      <c r="L1651" s="1" t="s">
        <v>1649</v>
      </c>
      <c r="M1651" s="1" t="s">
        <v>13154</v>
      </c>
      <c r="N1651" s="1" t="s">
        <v>13177</v>
      </c>
      <c r="O1651" s="1" t="s">
        <v>1649</v>
      </c>
      <c r="P1651" s="1" t="s">
        <v>25732</v>
      </c>
      <c r="Q1651" s="1" t="s">
        <v>26593</v>
      </c>
      <c r="R1651" s="1" t="s">
        <v>14395</v>
      </c>
      <c r="S1651" s="1" t="s">
        <v>1649</v>
      </c>
      <c r="T1651" s="1"/>
      <c r="U1651" s="1"/>
      <c r="V1651" s="1" t="s">
        <v>14403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6657</v>
      </c>
      <c r="G1652" s="1" t="s">
        <v>8263</v>
      </c>
      <c r="H1652" s="1" t="s">
        <v>9870</v>
      </c>
      <c r="I1652" s="1" t="s">
        <v>11483</v>
      </c>
      <c r="J1652" s="1"/>
      <c r="K1652" s="1" t="s">
        <v>25697</v>
      </c>
      <c r="L1652" s="1" t="s">
        <v>1650</v>
      </c>
      <c r="M1652" s="1" t="s">
        <v>13155</v>
      </c>
      <c r="N1652" s="1" t="s">
        <v>13177</v>
      </c>
      <c r="O1652" s="1" t="s">
        <v>1650</v>
      </c>
      <c r="P1652" s="1" t="s">
        <v>25732</v>
      </c>
      <c r="Q1652" s="1" t="s">
        <v>26594</v>
      </c>
      <c r="R1652" s="1" t="s">
        <v>14395</v>
      </c>
      <c r="S1652" s="1" t="s">
        <v>1650</v>
      </c>
      <c r="T1652" s="1"/>
      <c r="U1652" s="1"/>
      <c r="V1652" s="1" t="s">
        <v>14403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5038</v>
      </c>
      <c r="G1653" s="1" t="s">
        <v>8264</v>
      </c>
      <c r="H1653" s="1" t="s">
        <v>9871</v>
      </c>
      <c r="I1653" s="1" t="s">
        <v>11484</v>
      </c>
      <c r="J1653" s="1"/>
      <c r="K1653" s="1" t="s">
        <v>25697</v>
      </c>
      <c r="L1653" s="1" t="s">
        <v>1651</v>
      </c>
      <c r="M1653" s="1" t="s">
        <v>13156</v>
      </c>
      <c r="N1653" s="1" t="s">
        <v>13177</v>
      </c>
      <c r="O1653" s="1" t="s">
        <v>1651</v>
      </c>
      <c r="P1653" s="1" t="s">
        <v>25732</v>
      </c>
      <c r="Q1653" s="1" t="s">
        <v>26595</v>
      </c>
      <c r="R1653" s="1" t="s">
        <v>14395</v>
      </c>
      <c r="S1653" s="1" t="s">
        <v>1651</v>
      </c>
      <c r="T1653" s="1"/>
      <c r="U1653" s="1"/>
      <c r="V1653" s="1" t="s">
        <v>14403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8265</v>
      </c>
      <c r="H1654" s="1" t="s">
        <v>9872</v>
      </c>
      <c r="I1654" s="1" t="s">
        <v>11485</v>
      </c>
      <c r="J1654" s="1"/>
      <c r="K1654" s="1" t="s">
        <v>25697</v>
      </c>
      <c r="L1654" s="1" t="s">
        <v>1652</v>
      </c>
      <c r="M1654" s="1" t="s">
        <v>13157</v>
      </c>
      <c r="N1654" s="1" t="s">
        <v>13177</v>
      </c>
      <c r="O1654" s="1" t="s">
        <v>1652</v>
      </c>
      <c r="P1654" s="1" t="s">
        <v>25732</v>
      </c>
      <c r="Q1654" s="1" t="s">
        <v>26596</v>
      </c>
      <c r="R1654" s="1" t="s">
        <v>14395</v>
      </c>
      <c r="S1654" s="1" t="s">
        <v>1652</v>
      </c>
      <c r="T1654" s="1"/>
      <c r="U1654" s="1"/>
      <c r="V1654" s="1" t="s">
        <v>14403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8266</v>
      </c>
      <c r="H1655" s="1" t="s">
        <v>9873</v>
      </c>
      <c r="I1655" s="1" t="s">
        <v>11486</v>
      </c>
      <c r="J1655" s="1"/>
      <c r="K1655" s="1" t="s">
        <v>25697</v>
      </c>
      <c r="L1655" s="1" t="s">
        <v>1653</v>
      </c>
      <c r="M1655" s="1" t="s">
        <v>13158</v>
      </c>
      <c r="N1655" s="1" t="s">
        <v>13177</v>
      </c>
      <c r="O1655" s="1" t="s">
        <v>1653</v>
      </c>
      <c r="P1655" s="1" t="s">
        <v>25732</v>
      </c>
      <c r="Q1655" s="1" t="s">
        <v>26597</v>
      </c>
      <c r="R1655" s="1" t="s">
        <v>14395</v>
      </c>
      <c r="S1655" s="1" t="s">
        <v>1653</v>
      </c>
      <c r="T1655" s="1"/>
      <c r="U1655" s="1"/>
      <c r="V1655" s="1" t="s">
        <v>14403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5047</v>
      </c>
      <c r="G1656" s="1" t="s">
        <v>8267</v>
      </c>
      <c r="H1656" s="1" t="s">
        <v>9874</v>
      </c>
      <c r="I1656" s="1" t="s">
        <v>11487</v>
      </c>
      <c r="J1656" s="1"/>
      <c r="K1656" s="1" t="s">
        <v>25697</v>
      </c>
      <c r="L1656" s="1" t="s">
        <v>1654</v>
      </c>
      <c r="M1656" s="1" t="s">
        <v>13159</v>
      </c>
      <c r="N1656" s="1" t="s">
        <v>13177</v>
      </c>
      <c r="O1656" s="1" t="s">
        <v>1654</v>
      </c>
      <c r="P1656" s="1" t="s">
        <v>25732</v>
      </c>
      <c r="Q1656" s="1" t="s">
        <v>26598</v>
      </c>
      <c r="R1656" s="1" t="s">
        <v>14395</v>
      </c>
      <c r="S1656" s="1" t="s">
        <v>1654</v>
      </c>
      <c r="T1656" s="1"/>
      <c r="U1656" s="1"/>
      <c r="V1656" s="1" t="s">
        <v>14403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6660</v>
      </c>
      <c r="G1657" s="1" t="s">
        <v>8268</v>
      </c>
      <c r="H1657" s="1" t="s">
        <v>9875</v>
      </c>
      <c r="I1657" s="1" t="s">
        <v>11488</v>
      </c>
      <c r="J1657" s="1"/>
      <c r="K1657" s="1" t="s">
        <v>25697</v>
      </c>
      <c r="L1657" s="1" t="s">
        <v>1655</v>
      </c>
      <c r="M1657" s="1" t="s">
        <v>13160</v>
      </c>
      <c r="N1657" s="1" t="s">
        <v>13177</v>
      </c>
      <c r="O1657" s="1" t="s">
        <v>1655</v>
      </c>
      <c r="P1657" s="1" t="s">
        <v>25732</v>
      </c>
      <c r="Q1657" s="1" t="s">
        <v>26599</v>
      </c>
      <c r="R1657" s="1" t="s">
        <v>14395</v>
      </c>
      <c r="S1657" s="1" t="s">
        <v>1655</v>
      </c>
      <c r="T1657" s="1"/>
      <c r="U1657" s="1"/>
      <c r="V1657" s="1" t="s">
        <v>14403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6661</v>
      </c>
      <c r="G1658" s="1" t="s">
        <v>8269</v>
      </c>
      <c r="H1658" s="1" t="s">
        <v>9876</v>
      </c>
      <c r="I1658" s="1" t="s">
        <v>10877</v>
      </c>
      <c r="J1658" s="1"/>
      <c r="K1658" s="1" t="s">
        <v>25697</v>
      </c>
      <c r="L1658" s="1" t="s">
        <v>1656</v>
      </c>
      <c r="M1658" s="1" t="s">
        <v>13161</v>
      </c>
      <c r="N1658" s="1" t="s">
        <v>13177</v>
      </c>
      <c r="O1658" s="1" t="s">
        <v>1656</v>
      </c>
      <c r="P1658" s="1" t="s">
        <v>25732</v>
      </c>
      <c r="Q1658" s="1" t="s">
        <v>26600</v>
      </c>
      <c r="R1658" s="1" t="s">
        <v>14395</v>
      </c>
      <c r="S1658" s="1" t="s">
        <v>1656</v>
      </c>
      <c r="T1658" s="1"/>
      <c r="U1658" s="1"/>
      <c r="V1658" s="1" t="s">
        <v>14403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6662</v>
      </c>
      <c r="G1659" s="1" t="s">
        <v>8270</v>
      </c>
      <c r="H1659" s="1" t="s">
        <v>9877</v>
      </c>
      <c r="I1659" s="1" t="s">
        <v>11489</v>
      </c>
      <c r="J1659" s="1"/>
      <c r="K1659" s="1" t="s">
        <v>25697</v>
      </c>
      <c r="L1659" s="1" t="s">
        <v>1657</v>
      </c>
      <c r="M1659" s="1" t="s">
        <v>13162</v>
      </c>
      <c r="N1659" s="1" t="s">
        <v>13177</v>
      </c>
      <c r="O1659" s="1" t="s">
        <v>1657</v>
      </c>
      <c r="P1659" s="1" t="s">
        <v>25732</v>
      </c>
      <c r="Q1659" s="1" t="s">
        <v>26601</v>
      </c>
      <c r="R1659" s="1" t="s">
        <v>14395</v>
      </c>
      <c r="S1659" s="1" t="s">
        <v>1657</v>
      </c>
      <c r="T1659" s="1"/>
      <c r="U1659" s="1"/>
      <c r="V1659" s="1" t="s">
        <v>14403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6663</v>
      </c>
      <c r="G1660" s="1" t="s">
        <v>8270</v>
      </c>
      <c r="H1660" s="1" t="s">
        <v>9878</v>
      </c>
      <c r="I1660" s="1" t="s">
        <v>11490</v>
      </c>
      <c r="J1660" s="1"/>
      <c r="K1660" s="1" t="s">
        <v>25697</v>
      </c>
      <c r="L1660" s="1" t="s">
        <v>1658</v>
      </c>
      <c r="M1660" s="1" t="s">
        <v>13163</v>
      </c>
      <c r="N1660" s="1" t="s">
        <v>13177</v>
      </c>
      <c r="O1660" s="1" t="s">
        <v>1658</v>
      </c>
      <c r="P1660" s="1" t="s">
        <v>25732</v>
      </c>
      <c r="Q1660" s="1" t="s">
        <v>26602</v>
      </c>
      <c r="R1660" s="1" t="s">
        <v>14395</v>
      </c>
      <c r="S1660" s="1" t="s">
        <v>1658</v>
      </c>
      <c r="T1660" s="1"/>
      <c r="U1660" s="1"/>
      <c r="V1660" s="1" t="s">
        <v>14403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6664</v>
      </c>
      <c r="G1661" s="1" t="s">
        <v>8271</v>
      </c>
      <c r="H1661" s="1" t="s">
        <v>9879</v>
      </c>
      <c r="I1661" s="1" t="s">
        <v>11491</v>
      </c>
      <c r="J1661" s="1"/>
      <c r="K1661" s="1" t="s">
        <v>25697</v>
      </c>
      <c r="L1661" s="1" t="s">
        <v>1659</v>
      </c>
      <c r="M1661" s="1" t="s">
        <v>13164</v>
      </c>
      <c r="N1661" s="1" t="s">
        <v>13177</v>
      </c>
      <c r="O1661" s="1" t="s">
        <v>1659</v>
      </c>
      <c r="P1661" s="1" t="s">
        <v>25732</v>
      </c>
      <c r="Q1661" s="1" t="s">
        <v>26603</v>
      </c>
      <c r="R1661" s="1" t="s">
        <v>14395</v>
      </c>
      <c r="S1661" s="1" t="s">
        <v>1659</v>
      </c>
      <c r="T1661" s="1"/>
      <c r="U1661" s="1"/>
      <c r="V1661" s="1" t="s">
        <v>14403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6665</v>
      </c>
      <c r="G1662" s="1" t="s">
        <v>8272</v>
      </c>
      <c r="H1662" s="1" t="s">
        <v>9880</v>
      </c>
      <c r="I1662" s="1" t="s">
        <v>11492</v>
      </c>
      <c r="J1662" s="1"/>
      <c r="K1662" s="1" t="s">
        <v>25697</v>
      </c>
      <c r="L1662" s="1" t="s">
        <v>1660</v>
      </c>
      <c r="M1662" s="1" t="s">
        <v>13165</v>
      </c>
      <c r="N1662" s="1" t="s">
        <v>13177</v>
      </c>
      <c r="O1662" s="1" t="s">
        <v>1660</v>
      </c>
      <c r="P1662" s="1" t="s">
        <v>25732</v>
      </c>
      <c r="Q1662" s="1" t="s">
        <v>26604</v>
      </c>
      <c r="R1662" s="1" t="s">
        <v>14395</v>
      </c>
      <c r="S1662" s="1" t="s">
        <v>1660</v>
      </c>
      <c r="T1662" s="1"/>
      <c r="U1662" s="1"/>
      <c r="V1662" s="1" t="s">
        <v>14403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6666</v>
      </c>
      <c r="G1663" s="1" t="s">
        <v>8273</v>
      </c>
      <c r="H1663" s="1" t="s">
        <v>6670</v>
      </c>
      <c r="I1663" s="1" t="s">
        <v>11493</v>
      </c>
      <c r="J1663" s="1"/>
      <c r="K1663" s="1" t="s">
        <v>25697</v>
      </c>
      <c r="L1663" s="1" t="s">
        <v>1661</v>
      </c>
      <c r="M1663" s="1" t="s">
        <v>13166</v>
      </c>
      <c r="N1663" s="1" t="s">
        <v>13177</v>
      </c>
      <c r="O1663" s="1" t="s">
        <v>1661</v>
      </c>
      <c r="P1663" s="1" t="s">
        <v>25732</v>
      </c>
      <c r="Q1663" s="1" t="s">
        <v>26605</v>
      </c>
      <c r="R1663" s="1" t="s">
        <v>14395</v>
      </c>
      <c r="S1663" s="1" t="s">
        <v>1661</v>
      </c>
      <c r="T1663" s="1"/>
      <c r="U1663" s="1"/>
      <c r="V1663" s="1" t="s">
        <v>14403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6667</v>
      </c>
      <c r="G1664" s="1" t="s">
        <v>8274</v>
      </c>
      <c r="H1664" s="1" t="s">
        <v>9881</v>
      </c>
      <c r="I1664" s="1" t="s">
        <v>11494</v>
      </c>
      <c r="J1664" s="1"/>
      <c r="K1664" s="1" t="s">
        <v>25697</v>
      </c>
      <c r="L1664" s="1" t="s">
        <v>1662</v>
      </c>
      <c r="M1664" s="1" t="s">
        <v>13167</v>
      </c>
      <c r="N1664" s="1" t="s">
        <v>13177</v>
      </c>
      <c r="O1664" s="1" t="s">
        <v>1662</v>
      </c>
      <c r="P1664" s="1" t="s">
        <v>25732</v>
      </c>
      <c r="Q1664" s="1" t="s">
        <v>26606</v>
      </c>
      <c r="R1664" s="1" t="s">
        <v>14395</v>
      </c>
      <c r="S1664" s="1" t="s">
        <v>1662</v>
      </c>
      <c r="T1664" s="1"/>
      <c r="U1664" s="1"/>
      <c r="V1664" s="1" t="s">
        <v>14403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6668</v>
      </c>
      <c r="G1665" s="1" t="s">
        <v>8275</v>
      </c>
      <c r="H1665" s="1" t="s">
        <v>9882</v>
      </c>
      <c r="I1665" s="1" t="s">
        <v>11495</v>
      </c>
      <c r="J1665" s="1"/>
      <c r="K1665" s="1" t="s">
        <v>25697</v>
      </c>
      <c r="L1665" s="1" t="s">
        <v>1663</v>
      </c>
      <c r="M1665" s="1" t="s">
        <v>13168</v>
      </c>
      <c r="N1665" s="1" t="s">
        <v>13177</v>
      </c>
      <c r="O1665" s="1" t="s">
        <v>1663</v>
      </c>
      <c r="P1665" s="1" t="s">
        <v>25732</v>
      </c>
      <c r="Q1665" s="1" t="s">
        <v>26607</v>
      </c>
      <c r="R1665" s="1" t="s">
        <v>14395</v>
      </c>
      <c r="S1665" s="1" t="s">
        <v>1663</v>
      </c>
      <c r="T1665" s="1"/>
      <c r="U1665" s="1"/>
      <c r="V1665" s="1" t="s">
        <v>14403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6669</v>
      </c>
      <c r="G1666" s="1" t="s">
        <v>8276</v>
      </c>
      <c r="H1666" s="1" t="s">
        <v>9883</v>
      </c>
      <c r="I1666" s="1" t="s">
        <v>11496</v>
      </c>
      <c r="J1666" s="1"/>
      <c r="K1666" s="1" t="s">
        <v>25697</v>
      </c>
      <c r="L1666" s="1" t="s">
        <v>1664</v>
      </c>
      <c r="M1666" s="1" t="s">
        <v>13169</v>
      </c>
      <c r="N1666" s="1" t="s">
        <v>13177</v>
      </c>
      <c r="O1666" s="1" t="s">
        <v>1664</v>
      </c>
      <c r="P1666" s="1" t="s">
        <v>25732</v>
      </c>
      <c r="Q1666" s="1" t="s">
        <v>26608</v>
      </c>
      <c r="R1666" s="1" t="s">
        <v>14395</v>
      </c>
      <c r="S1666" s="1" t="s">
        <v>1664</v>
      </c>
      <c r="T1666" s="1"/>
      <c r="U1666" s="1"/>
      <c r="V1666" s="1" t="s">
        <v>14403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6670</v>
      </c>
      <c r="G1667" s="1" t="s">
        <v>8277</v>
      </c>
      <c r="H1667" s="1" t="s">
        <v>9884</v>
      </c>
      <c r="I1667" s="1" t="s">
        <v>11497</v>
      </c>
      <c r="J1667" s="1"/>
      <c r="K1667" s="1" t="s">
        <v>25697</v>
      </c>
      <c r="L1667" s="1" t="s">
        <v>1665</v>
      </c>
      <c r="M1667" s="1" t="s">
        <v>13170</v>
      </c>
      <c r="N1667" s="1" t="s">
        <v>13177</v>
      </c>
      <c r="O1667" s="1" t="s">
        <v>1665</v>
      </c>
      <c r="P1667" s="1" t="s">
        <v>25732</v>
      </c>
      <c r="Q1667" s="1" t="s">
        <v>26609</v>
      </c>
      <c r="R1667" s="1" t="s">
        <v>14395</v>
      </c>
      <c r="S1667" s="1" t="s">
        <v>1665</v>
      </c>
      <c r="T1667" s="1"/>
      <c r="U1667" s="1"/>
      <c r="V1667" s="1" t="s">
        <v>14403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6671</v>
      </c>
      <c r="G1668" s="1" t="s">
        <v>8278</v>
      </c>
      <c r="H1668" s="1" t="s">
        <v>9885</v>
      </c>
      <c r="I1668" s="1" t="s">
        <v>11498</v>
      </c>
      <c r="J1668" s="1"/>
      <c r="K1668" s="1" t="s">
        <v>25697</v>
      </c>
      <c r="L1668" s="1" t="s">
        <v>1666</v>
      </c>
      <c r="M1668" s="1" t="s">
        <v>13171</v>
      </c>
      <c r="N1668" s="1" t="s">
        <v>13177</v>
      </c>
      <c r="O1668" s="1" t="s">
        <v>1666</v>
      </c>
      <c r="P1668" s="1" t="s">
        <v>25732</v>
      </c>
      <c r="Q1668" s="1" t="s">
        <v>26610</v>
      </c>
      <c r="R1668" s="1" t="s">
        <v>14395</v>
      </c>
      <c r="S1668" s="1" t="s">
        <v>1666</v>
      </c>
      <c r="T1668" s="1"/>
      <c r="U1668" s="1"/>
      <c r="V1668" s="1" t="s">
        <v>14403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6672</v>
      </c>
      <c r="G1669" s="1" t="s">
        <v>8279</v>
      </c>
      <c r="H1669" s="1" t="s">
        <v>9886</v>
      </c>
      <c r="I1669" s="1" t="s">
        <v>11499</v>
      </c>
      <c r="J1669" s="1"/>
      <c r="K1669" s="1" t="s">
        <v>25697</v>
      </c>
      <c r="L1669" s="1" t="s">
        <v>1667</v>
      </c>
      <c r="M1669" s="1" t="s">
        <v>13172</v>
      </c>
      <c r="N1669" s="1" t="s">
        <v>13177</v>
      </c>
      <c r="O1669" s="1" t="s">
        <v>1667</v>
      </c>
      <c r="P1669" s="1" t="s">
        <v>25732</v>
      </c>
      <c r="Q1669" s="1" t="s">
        <v>26611</v>
      </c>
      <c r="R1669" s="1" t="s">
        <v>14395</v>
      </c>
      <c r="S1669" s="1" t="s">
        <v>1667</v>
      </c>
      <c r="T1669" s="1"/>
      <c r="U1669" s="1"/>
      <c r="V1669" s="1" t="s">
        <v>14403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6673</v>
      </c>
      <c r="G1670" s="1" t="s">
        <v>8280</v>
      </c>
      <c r="H1670" s="1" t="s">
        <v>9887</v>
      </c>
      <c r="I1670" s="1" t="s">
        <v>11500</v>
      </c>
      <c r="J1670" s="1"/>
      <c r="K1670" s="1" t="s">
        <v>25697</v>
      </c>
      <c r="L1670" s="1" t="s">
        <v>1668</v>
      </c>
      <c r="M1670" s="1" t="s">
        <v>13173</v>
      </c>
      <c r="N1670" s="1" t="s">
        <v>13177</v>
      </c>
      <c r="O1670" s="1" t="s">
        <v>1668</v>
      </c>
      <c r="P1670" s="1" t="s">
        <v>25732</v>
      </c>
      <c r="Q1670" s="1" t="s">
        <v>26612</v>
      </c>
      <c r="R1670" s="1" t="s">
        <v>14395</v>
      </c>
      <c r="S1670" s="1" t="s">
        <v>1668</v>
      </c>
      <c r="T1670" s="1"/>
      <c r="U1670" s="1"/>
      <c r="V1670" s="1" t="s">
        <v>14403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6674</v>
      </c>
      <c r="G1671" s="1" t="s">
        <v>8281</v>
      </c>
      <c r="H1671" s="1" t="s">
        <v>9888</v>
      </c>
      <c r="I1671" s="1" t="s">
        <v>11501</v>
      </c>
      <c r="J1671" s="1"/>
      <c r="K1671" s="1" t="s">
        <v>25697</v>
      </c>
      <c r="L1671" s="1" t="s">
        <v>1669</v>
      </c>
      <c r="M1671" s="1" t="s">
        <v>13174</v>
      </c>
      <c r="N1671" s="1" t="s">
        <v>13177</v>
      </c>
      <c r="O1671" s="1" t="s">
        <v>1669</v>
      </c>
      <c r="P1671" s="1" t="s">
        <v>25732</v>
      </c>
      <c r="Q1671" s="1" t="s">
        <v>26613</v>
      </c>
      <c r="R1671" s="1" t="s">
        <v>14395</v>
      </c>
      <c r="S1671" s="1" t="s">
        <v>1669</v>
      </c>
      <c r="T1671" s="1"/>
      <c r="U1671" s="1"/>
      <c r="V1671" s="1" t="s">
        <v>14403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6675</v>
      </c>
      <c r="G1672" s="1" t="s">
        <v>8282</v>
      </c>
      <c r="H1672" s="1" t="s">
        <v>9886</v>
      </c>
      <c r="I1672" s="1" t="s">
        <v>11502</v>
      </c>
      <c r="J1672" s="1"/>
      <c r="K1672" s="1" t="s">
        <v>25697</v>
      </c>
      <c r="L1672" s="1" t="s">
        <v>1670</v>
      </c>
      <c r="M1672" s="1" t="s">
        <v>13175</v>
      </c>
      <c r="N1672" s="1" t="s">
        <v>13177</v>
      </c>
      <c r="O1672" s="1" t="s">
        <v>1670</v>
      </c>
      <c r="P1672" s="1" t="s">
        <v>25732</v>
      </c>
      <c r="Q1672" s="1" t="s">
        <v>26611</v>
      </c>
      <c r="R1672" s="1" t="s">
        <v>14395</v>
      </c>
      <c r="S1672" s="1" t="s">
        <v>1670</v>
      </c>
      <c r="T1672" s="1"/>
      <c r="U1672" s="1"/>
      <c r="V1672" s="1" t="s">
        <v>14403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6676</v>
      </c>
      <c r="G1673" s="1" t="s">
        <v>8283</v>
      </c>
      <c r="H1673" s="1" t="s">
        <v>9889</v>
      </c>
      <c r="I1673" s="1" t="s">
        <v>11503</v>
      </c>
      <c r="J1673" s="1"/>
      <c r="K1673" s="1" t="s">
        <v>25697</v>
      </c>
      <c r="L1673" s="1" t="s">
        <v>1671</v>
      </c>
      <c r="M1673" s="1" t="s">
        <v>13176</v>
      </c>
      <c r="N1673" s="1" t="s">
        <v>13177</v>
      </c>
      <c r="O1673" s="1" t="s">
        <v>1671</v>
      </c>
      <c r="P1673" s="1" t="s">
        <v>25732</v>
      </c>
      <c r="Q1673" s="1" t="s">
        <v>26614</v>
      </c>
      <c r="R1673" s="1" t="s">
        <v>14395</v>
      </c>
      <c r="S1673" s="1" t="s">
        <v>1671</v>
      </c>
      <c r="T1673" s="1"/>
      <c r="U1673" s="1"/>
      <c r="V1673" s="1" t="s">
        <v>14403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23674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20301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20302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20303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20306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20307</v>
      </c>
      <c r="B1700" s="1" t="s">
        <v>20318</v>
      </c>
      <c r="C1700" s="1" t="s">
        <v>20319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20308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20309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20310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20312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20313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20314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20315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23675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2021-10-10T13:57:53Z</dcterms:created>
  <dcterms:modified xsi:type="dcterms:W3CDTF">2021-10-10T13:57:53Z</dcterms:modified>
</cp:coreProperties>
</file>